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<sst xmlns="http://schemas.openxmlformats.org/spreadsheetml/2006/main" count="9447" uniqueCount="9447">
  <si>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</si>
  <si>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</si>
  <si>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</si>
  <si>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</si>
  <si>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</si>
  <si>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</si>
  <si>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</si>
  <si>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</si>
  <si>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</si>
  <si>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</si>
  <si>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</si>
  <si>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</si>
  <si>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</si>
  <si>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</si>
  <si>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</si>
  <si>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</si>
  <si>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</si>
  <si>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</si>
  <si>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</si>
  <si>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</si>
  <si>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</si>
  <si>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</si>
  <si>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</si>
  <si>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</si>
  <si>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</si>
  <si>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</si>
  <si>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</si>
  <si>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</si>
  <si>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</si>
  <si>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</si>
  <si>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</si>
  <si>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</si>
  <si>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</si>
  <si>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</si>
  <si>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</si>
  <si>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</si>
  <si>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</si>
  <si>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</si>
  <si>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</si>
  <si>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</si>
  <si>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</si>
  <si>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</si>
  <si>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</si>
  <si>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</si>
  <si>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</si>
  <si>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</si>
  <si>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</si>
  <si>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</si>
  <si>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</si>
  <si>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</si>
  <si>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</si>
  <si>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</si>
  <si>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</si>
  <si>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</si>
  <si>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</si>
  <si>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</si>
  <si>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</si>
  <si>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</si>
  <si>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</si>
  <si>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</si>
  <si>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</si>
  <si>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</si>
  <si>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</si>
  <si>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</si>
  <si>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</si>
  <si>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</si>
  <si>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</si>
  <si>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</si>
  <si>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</si>
  <si>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</si>
  <si>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</si>
  <si>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</si>
  <si>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COMCOM INDUSTRIES SA DE CV)</t>
  </si>
  <si>
    <t>No</t>
  </si>
  <si>
    <t>PAGO DE FACTURAS ANEXAS A PROVEEDOR( LUCIA ESMERALDA ORTIZ VALENZUELA)</t>
  </si>
  <si>
    <t>PAGO DE NOMINA CORRESPONDIENTE A LA SEGUNDA QUINCENA DEL MES DE AGOSTO 2022</t>
  </si>
  <si>
    <t>PAGO DE FACTURAS ANEXAS A PROVEEDOR ( ESMERALDA GUADALUPE CHAVEZ BELTRAN)</t>
  </si>
  <si>
    <t xml:space="preserve">PAGO DE FACTURAS ANEXAS A PROVEEDOR (COMERCIALIZADORA ARANKO SA DE CV ) </t>
  </si>
  <si>
    <t>PAGO DE FACTURAS ANEXAS A PROVEEDOR (COMERCIALIZADORA ARANKO SA DE CV )</t>
  </si>
  <si>
    <t>PAGO DE FACTURAS ANEXAS A PROVEEDOR ( COMCOM INDUSTRIES SA DE CV )</t>
  </si>
  <si>
    <t>PAGO DE FACTURAS ANEXAS A PROVEEDOR ( LUCIA ESMERALDA ORTIZ VALENZUELA)</t>
  </si>
  <si>
    <t>PAGO DE FACTURAS ANEXAS A PROVEEDOR (GRUPO INMOBILIARIO EL COMEDERO SA DE CV)</t>
  </si>
  <si>
    <t>PAGO CORRESPONDIENTE DE LA PRIMERA QUINCENA DEL MES DE SEPTIEMBRE 2022</t>
  </si>
  <si>
    <t>DEPOSITOS PENDIENTES DE CLASIFICAR DE PARTE DEL BANCO CORRESPONDIENTE AL MES DE SEPTIEMBRE 2022</t>
  </si>
  <si>
    <t xml:space="preserve">TRANSFERENCIA A PROVEEDOR  (COMERCIALIZADORA ARANKO SA DE CV) CANCELADA POR PARTE DEL BANCO.</t>
  </si>
  <si>
    <t>COMISIONES BANCARIAS CORRESPONDIENTES AL MES DE SEPTIEMBRE 2022</t>
  </si>
  <si>
    <t>PAGO DE NOMINA CORRESPONDIENTE A LA SEGUNDA QUINCENA DEL MES DE SEPTIEMBRE 2022</t>
  </si>
  <si>
    <t>PAGO DE FACTURAS ANEXAS A PROVEEDOR ( MANUEL SILVAS ACOSTA )</t>
  </si>
  <si>
    <t>PAGO DE FACTURAS ANEXAS A PROVEEDOR (MANUEL SILVAS ACOSTA)</t>
  </si>
  <si>
    <t>E</t>
  </si>
  <si>
    <t xml:space="preserve">C </t>
  </si>
  <si>
    <t>REEMBOLSO DE GASTOS EFECTUANDOS POR LA DIRECTORA DEL DIF. AIDEE CORRALES CORRALES</t>
  </si>
  <si>
    <t xml:space="preserve">0000020-C  AIDEE CORRALES CORRALES</t>
  </si>
  <si>
    <t>REEMBOLSO DE GASTOS EFECTUADOS POR LA C. DIRECTORA AIDEE CORRALES CORRALES PENDIENTES DE REPOSICION</t>
  </si>
  <si>
    <t xml:space="preserve">0000021-C  AIDEE CORRALES CORRALES</t>
  </si>
  <si>
    <t>I</t>
  </si>
  <si>
    <t xml:space="preserve">A </t>
  </si>
  <si>
    <t>TRANSFERENCIA MUNICIPAL CORRESPONDIENTE AL MES DE SEPTIEMBRE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</si>
  <si>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</si>
  <si>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</si>
  <si>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</si>
  <si>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</si>
  <si>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</si>
  <si>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</si>
  <si>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</si>
  <si>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</si>
  <si>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</si>
  <si>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</si>
  <si>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</si>
  <si>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</si>
  <si>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</si>
  <si>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</si>
  <si>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</si>
  <si>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</si>
  <si>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</si>
  <si>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</si>
  <si>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</si>
  <si>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</si>
  <si>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</si>
  <si>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</si>
  <si>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</si>
  <si>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</si>
  <si>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</si>
  <si>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</si>
  <si>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</si>
  <si>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</si>
  <si>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</si>
  <si>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</si>
  <si>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</si>
  <si>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</si>
  <si>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</si>
  <si>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</si>
  <si>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</si>
  <si>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</si>
  <si>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</si>
  <si>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</si>
  <si>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</si>
  <si>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</si>
  <si>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</si>
  <si>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</si>
  <si>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</si>
  <si>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</si>
  <si>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</si>
  <si>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</si>
  <si>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</si>
  <si>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</si>
  <si>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</si>
  <si>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</si>
  <si>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</si>
  <si>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</si>
  <si>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</si>
  <si>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</si>
  <si>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</si>
  <si>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</si>
  <si>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</si>
  <si>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</si>
  <si>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</si>
  <si>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</si>
  <si>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</si>
  <si>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</si>
  <si>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</si>
  <si>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</si>
  <si>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</si>
  <si>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</si>
  <si>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</si>
  <si>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</si>
  <si>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</si>
  <si>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</si>
  <si>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</si>
  <si>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</si>
  <si>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</si>
  <si>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</si>
  <si>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</si>
  <si>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</si>
  <si>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</si>
  <si>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</si>
  <si>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</si>
  <si>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</si>
  <si>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</si>
  <si>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</si>
  <si>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</si>
  <si>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</si>
  <si>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</si>
  <si>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</si>
  <si>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</si>
  <si>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</si>
  <si>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</si>
  <si>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</si>
  <si>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</si>
  <si>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</si>
  <si>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</si>
  <si>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</si>
  <si>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</si>
  <si>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</si>
  <si>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</si>
  <si>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</si>
  <si>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</si>
  <si>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</si>
  <si>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</si>
  <si>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</si>
  <si>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</si>
  <si>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</si>
  <si>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</si>
  <si>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</si>
  <si>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</si>
  <si>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</si>
  <si>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</si>
  <si>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</si>
  <si>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</si>
  <si>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</si>
  <si>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</si>
  <si>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</si>
  <si>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</si>
  <si>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</si>
  <si>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</si>
  <si>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</si>
  <si>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</si>
  <si>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</si>
  <si>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</si>
  <si>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</si>
  <si>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</si>
  <si>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</si>
  <si>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</si>
  <si>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</si>
  <si>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</si>
  <si>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</si>
  <si>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</si>
  <si>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</si>
  <si>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</si>
  <si>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</si>
  <si>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</si>
  <si>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</si>
  <si>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</si>
  <si>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</si>
  <si>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</si>
  <si>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</si>
  <si>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</si>
  <si>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</si>
  <si>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</si>
  <si>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</si>
  <si>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</si>
  <si>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</si>
  <si>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</si>
  <si>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</si>
  <si>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</si>
  <si>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</si>
  <si>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</si>
  <si>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</si>
  <si>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</si>
  <si>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</si>
  <si>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</si>
  <si>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</si>
  <si>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</si>
  <si>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</si>
  <si>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</si>
  <si>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</si>
  <si>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</si>
  <si>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</si>
  <si>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</si>
  <si>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</si>
  <si>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</si>
  <si>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</si>
  <si>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</si>
  <si>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</si>
  <si>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</si>
  <si>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</si>
  <si>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</si>
  <si>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</si>
  <si>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</si>
  <si>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</si>
  <si>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</si>
  <si>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</si>
  <si>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</si>
  <si>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</si>
  <si>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</si>
  <si>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</si>
  <si>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</si>
  <si>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</si>
  <si>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</si>
  <si>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</si>
  <si>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</si>
  <si>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</si>
  <si>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</si>
  <si>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</si>
  <si>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</si>
  <si>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</si>
  <si>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</si>
  <si>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</si>
  <si>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</si>
  <si>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</si>
  <si>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</si>
  <si>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</si>
  <si>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</si>
  <si>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</si>
  <si>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</si>
  <si>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</si>
  <si>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</si>
  <si>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</si>
  <si>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</si>
  <si>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</si>
  <si>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</si>
  <si>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</si>
  <si>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</si>
  <si>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</si>
  <si>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</si>
  <si>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</si>
  <si>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</si>
  <si>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</si>
  <si>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</si>
  <si>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</si>
  <si>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</si>
  <si>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</si>
  <si>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</si>
  <si>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</si>
  <si>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</si>
  <si>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</si>
  <si>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</si>
  <si>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</si>
  <si>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</si>
  <si>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</si>
  <si>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</si>
  <si>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</si>
  <si>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</si>
  <si>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</si>
  <si>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</si>
  <si>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</si>
  <si>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</si>
  <si>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</si>
  <si>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</si>
  <si>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</si>
  <si>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</si>
  <si>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</si>
  <si>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</si>
  <si>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</si>
  <si>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</si>
  <si>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</si>
  <si>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</si>
  <si>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</si>
  <si>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</si>
  <si>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</si>
  <si>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</si>
  <si>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</si>
  <si>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</si>
  <si>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</si>
  <si>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</si>
  <si>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</si>
  <si>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</si>
  <si>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</si>
  <si>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</si>
  <si>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</si>
  <si>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</si>
  <si>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</si>
  <si>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</si>
  <si>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</si>
  <si>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</si>
  <si>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</si>
  <si>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</si>
  <si>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</si>
  <si>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</si>
  <si>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</si>
  <si>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</si>
  <si>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</si>
  <si>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</si>
  <si>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</si>
  <si>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</si>
  <si>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</si>
  <si>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</si>
  <si>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</si>
  <si>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</si>
  <si>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</si>
  <si>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</si>
  <si>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</si>
  <si>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</si>
  <si>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</si>
  <si>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</si>
  <si>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</si>
  <si>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</si>
  <si>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</si>
  <si>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</si>
  <si>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</si>
  <si>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</si>
  <si>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</si>
  <si>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</si>
  <si>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</si>
  <si>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</si>
  <si>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</si>
  <si>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</si>
  <si>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</si>
  <si>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</si>
  <si>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</si>
  <si>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</si>
  <si>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</si>
  <si>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</si>
  <si>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</si>
  <si>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</si>
  <si>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</si>
  <si>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</si>
  <si>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</si>
  <si>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</si>
  <si>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</si>
  <si>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</si>
  <si>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</si>
  <si>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</si>
  <si>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</si>
  <si>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</si>
  <si>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</si>
  <si>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</si>
  <si>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</si>
  <si>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</si>
  <si>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</si>
  <si>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</si>
  <si>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</si>
  <si>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</si>
  <si>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</si>
  <si>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</si>
  <si>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</si>
  <si>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</si>
  <si>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</si>
  <si>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</si>
  <si>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</si>
  <si>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</si>
  <si>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</si>
  <si>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</si>
  <si>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</si>
  <si>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</si>
  <si>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</si>
  <si>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</si>
  <si>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</si>
  <si>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</si>
  <si>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</si>
  <si>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</si>
  <si>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</si>
  <si>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</si>
  <si>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</si>
  <si>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</si>
  <si>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</si>
  <si>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</si>
  <si>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</si>
  <si>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</si>
  <si>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</si>
  <si>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</si>
  <si>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</si>
  <si>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</si>
  <si>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</si>
  <si>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</si>
  <si>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</si>
  <si>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</si>
  <si>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</si>
  <si>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</si>
  <si>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</si>
  <si>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</si>
  <si>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</si>
  <si>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</si>
  <si>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</si>
  <si>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</si>
  <si>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</si>
  <si>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</si>
  <si>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</si>
  <si>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</si>
  <si>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</si>
  <si>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</si>
  <si>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</si>
  <si>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</si>
  <si>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</si>
  <si>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</si>
  <si>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</si>
  <si>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</si>
  <si>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</si>
  <si>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</si>
  <si>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</si>
  <si>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</si>
  <si>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</si>
  <si>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</si>
  <si>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</si>
  <si>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</si>
  <si>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</si>
  <si>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</si>
  <si>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</si>
  <si>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</si>
  <si>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</si>
  <si>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</si>
  <si>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</si>
  <si>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</si>
  <si>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</si>
  <si>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</si>
  <si>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</si>
  <si>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</si>
  <si>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</si>
  <si>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</si>
  <si>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</si>
  <si>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</si>
  <si>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</si>
  <si>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</si>
  <si>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</si>
  <si>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</si>
  <si>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</si>
  <si>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</si>
  <si>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</si>
  <si>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</si>
  <si>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</si>
  <si>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</si>
  <si>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</si>
  <si>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</si>
  <si>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</si>
  <si>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</si>
  <si>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</si>
  <si>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</si>
  <si>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</si>
  <si>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</si>
  <si>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</si>
  <si>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</si>
  <si>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</si>
  <si>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</si>
  <si>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</si>
  <si>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</si>
  <si>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</si>
  <si>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</si>
  <si>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</si>
  <si>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</si>
  <si>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</si>
  <si>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</si>
  <si>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</si>
  <si>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</si>
  <si>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</si>
  <si>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</si>
  <si>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</si>
  <si>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</si>
  <si>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</si>
  <si>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</si>
  <si>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</si>
  <si>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</si>
  <si>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</si>
  <si>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</si>
  <si>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</si>
  <si>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</si>
  <si>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</si>
  <si>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</si>
  <si>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</si>
  <si>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</si>
  <si>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</si>
  <si>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</si>
  <si>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</si>
  <si>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</si>
  <si>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</si>
  <si>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</si>
  <si>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</si>
  <si>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</si>
  <si>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</si>
  <si>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</si>
  <si>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</si>
  <si>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</si>
  <si>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</si>
  <si>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</si>
  <si>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</si>
  <si>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</si>
  <si>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</si>
  <si>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</si>
  <si>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</si>
  <si>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</si>
  <si>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</si>
  <si>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</si>
  <si>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</si>
  <si>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</si>
  <si>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</si>
  <si>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</si>
  <si>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</si>
  <si>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</si>
  <si>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</si>
  <si>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</si>
  <si>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</si>
  <si>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</si>
  <si>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</si>
  <si>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</si>
  <si>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</si>
  <si>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</si>
  <si>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</si>
  <si>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</si>
  <si>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</si>
  <si>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</si>
  <si>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</si>
  <si>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</si>
  <si>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</si>
  <si>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</si>
  <si>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</si>
  <si>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</si>
  <si>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</si>
  <si>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</si>
  <si>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</si>
  <si>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</si>
  <si>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</si>
  <si>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</si>
  <si>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</si>
  <si>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</si>
  <si>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</si>
  <si>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</si>
  <si>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</si>
  <si>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</si>
  <si>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</si>
  <si>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</si>
  <si>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</si>
  <si>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</si>
  <si>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</si>
  <si>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</si>
  <si>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</si>
  <si>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</si>
  <si>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</si>
  <si>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</si>
  <si>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</si>
  <si>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</si>
  <si>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</si>
  <si>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</si>
  <si>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</si>
  <si>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</si>
  <si>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</si>
  <si>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</si>
  <si>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</si>
  <si>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</si>
  <si>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</si>
  <si>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</si>
  <si>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</si>
  <si>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</si>
  <si>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</si>
  <si>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</si>
  <si>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</si>
  <si>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</si>
  <si>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</si>
  <si>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</si>
  <si>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</si>
  <si>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</si>
  <si>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</si>
  <si>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</si>
  <si>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</si>
  <si>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</si>
  <si>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</si>
  <si>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</si>
  <si>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</si>
  <si>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</si>
  <si>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</si>
  <si>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</si>
  <si>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</si>
  <si>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</si>
  <si>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</si>
  <si>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</si>
  <si>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</si>
  <si>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</si>
  <si>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</si>
  <si>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</si>
  <si>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</si>
  <si>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</si>
  <si>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</si>
  <si>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</si>
  <si>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</si>
  <si>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</si>
  <si>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</si>
  <si>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</si>
  <si>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</si>
  <si>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</si>
  <si>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</si>
  <si>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</si>
  <si>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</si>
  <si>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</si>
  <si>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</si>
  <si>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</si>
  <si>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</si>
  <si>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</si>
  <si>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</si>
  <si>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</si>
  <si>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</si>
  <si>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</si>
  <si>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</si>
  <si>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</si>
  <si>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</si>
  <si>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</si>
  <si>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</si>
  <si>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</si>
  <si>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</si>
  <si>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</si>
  <si>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</si>
  <si>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</si>
  <si>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</si>
  <si>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</si>
  <si>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</si>
  <si>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</si>
  <si>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</si>
  <si>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</si>
  <si>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</si>
  <si>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</si>
  <si>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</si>
  <si>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</si>
  <si>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</si>
  <si>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</si>
  <si>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</si>
  <si>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</si>
  <si>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</si>
  <si>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</si>
  <si>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</si>
  <si>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</si>
  <si>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</si>
  <si>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</si>
  <si>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</si>
  <si>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</si>
  <si>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</si>
  <si>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</si>
  <si>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</si>
  <si>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</si>
  <si>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</si>
  <si>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</si>
  <si>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</si>
  <si>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</si>
  <si>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</si>
  <si>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</si>
  <si>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</si>
  <si>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</si>
  <si>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</si>
  <si>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</si>
  <si>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</si>
  <si>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</si>
  <si>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</si>
  <si>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</si>
  <si>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</si>
  <si>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</si>
  <si>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</si>
  <si>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</si>
  <si>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</si>
  <si>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</si>
  <si>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</si>
  <si>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</si>
  <si>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</si>
  <si>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</si>
  <si>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</si>
  <si>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</si>
  <si>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</si>
  <si>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</si>
  <si>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</si>
  <si>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</si>
  <si>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</si>
  <si>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</si>
  <si>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</si>
  <si>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</si>
  <si>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</si>
  <si>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</si>
  <si>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</si>
  <si>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</si>
  <si>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</si>
  <si>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</si>
  <si>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</si>
  <si>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</si>
  <si>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</si>
  <si>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</si>
  <si>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</si>
  <si>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</si>
  <si>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</si>
  <si>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</si>
  <si>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</si>
  <si>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</si>
  <si>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</si>
  <si>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</si>
  <si>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</si>
  <si>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</si>
  <si>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</si>
  <si>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</si>
  <si>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</si>
  <si>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</si>
  <si>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</si>
  <si>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</si>
  <si>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</si>
  <si>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</si>
  <si>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</si>
  <si>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</si>
  <si>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</si>
  <si>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</si>
  <si>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</si>
  <si>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</si>
  <si>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</si>
  <si>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</si>
  <si>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</si>
  <si>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</si>
  <si>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</si>
  <si>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</si>
  <si>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</si>
  <si>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</si>
  <si>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</si>
  <si>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</si>
  <si>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</si>
  <si>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</si>
  <si>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</si>
  <si>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</si>
  <si>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</si>
  <si>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</si>
  <si>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</si>
  <si>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</si>
  <si>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</si>
  <si>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</si>
  <si>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</si>
  <si>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</si>
  <si>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</si>
  <si>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</si>
  <si>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</si>
  <si>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</si>
  <si>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</si>
  <si>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</si>
  <si>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</si>
  <si>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</si>
  <si>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</si>
  <si>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</si>
  <si>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</si>
  <si>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</si>
  <si>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</si>
  <si>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</si>
  <si>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</si>
  <si>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</si>
  <si>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</si>
  <si>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</si>
  <si>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</si>
  <si>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</si>
  <si>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</si>
  <si>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</si>
  <si>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</si>
  <si>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</si>
  <si>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</si>
  <si>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</si>
  <si>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</si>
  <si>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</si>
  <si>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</si>
  <si>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</si>
  <si>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</si>
  <si>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</si>
  <si>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</si>
  <si>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</si>
  <si>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</si>
  <si>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</si>
  <si>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</si>
  <si>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</si>
  <si>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</si>
  <si>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</si>
  <si>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</si>
  <si>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</si>
  <si>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</si>
  <si>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</si>
  <si>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</si>
  <si>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</si>
  <si>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</si>
  <si>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</si>
  <si>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</si>
  <si>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</si>
  <si>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</si>
  <si>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</si>
  <si>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</si>
  <si>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</si>
  <si>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</si>
  <si>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</si>
  <si>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</si>
  <si>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</si>
  <si>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</si>
  <si>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</si>
  <si>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</si>
  <si>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</si>
  <si>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</si>
  <si>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</si>
  <si>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</si>
  <si>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</si>
  <si>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</si>
  <si>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</si>
  <si>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</si>
  <si>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</si>
  <si>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</si>
  <si>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</si>
  <si>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</si>
  <si>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</si>
  <si>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</si>
  <si>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</si>
  <si>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</si>
  <si>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</si>
  <si>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</si>
  <si>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</si>
  <si>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</si>
  <si>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</si>
  <si>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</si>
  <si>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</si>
  <si>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</si>
  <si>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</si>
  <si>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</si>
  <si>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</si>
  <si>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</si>
  <si>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</si>
  <si>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</si>
  <si>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</si>
  <si>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</si>
  <si>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</si>
  <si>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</si>
  <si>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</si>
  <si>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</si>
  <si>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</si>
  <si>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</si>
  <si>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003209| PROVISION DE NOMINA CORRESPONDIENTE A LA SEGUNDA Q</t>
  </si>
  <si>
    <t>003254| PROVISION DE NOMINA CORRESPONDIENTE A LA PRIMERA Q</t>
  </si>
  <si>
    <t>003280| NOMINA CORRESPONDIENTE A LA SEGUNDA QUINCENA DEL M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</si>
  <si>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</si>
  <si>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</si>
  <si>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</si>
  <si>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</si>
  <si>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</si>
  <si>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</si>
  <si>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</si>
  <si>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</si>
  <si>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</si>
  <si>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</si>
  <si>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</si>
  <si>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</si>
  <si>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</si>
  <si>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</si>
  <si>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</si>
  <si>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</si>
  <si>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</si>
  <si>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</si>
  <si>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</si>
  <si>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</si>
  <si>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</si>
  <si>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</si>
  <si>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</si>
  <si>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</si>
  <si>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</si>
  <si>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</si>
  <si>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</si>
  <si>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</si>
  <si>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</si>
  <si>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</si>
  <si>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</si>
  <si>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</si>
  <si>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</si>
  <si>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</si>
  <si>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</si>
  <si>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</si>
  <si>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</si>
  <si>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</si>
  <si>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</si>
  <si>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</si>
  <si>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</si>
  <si>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</si>
  <si>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C5-1813|16/08/2022|0000242.77|     1|003220|</t>
  </si>
  <si>
    <t xml:space="preserve">17     |                       C5-1827|17/08/2022|00000155.2|     1|003215|</t>
  </si>
  <si>
    <t xml:space="preserve">17     |                       C5-1832|18/08/2022|0000248.28|     1|003221|</t>
  </si>
  <si>
    <t xml:space="preserve">17     |                       C5-1844|19/08/2022|0000110.46|     1|003212|</t>
  </si>
  <si>
    <t xml:space="preserve">17     |                       C5-1859|20/08/2022|0000253.26|     1|003213|</t>
  </si>
  <si>
    <t xml:space="preserve">17     |                       C5-1867|22/08/2022|0000110.34|     1|003217|</t>
  </si>
  <si>
    <t xml:space="preserve">17     |                       C5-1880|23/08/2022|00000344.9|     1|003222|</t>
  </si>
  <si>
    <t xml:space="preserve">17     |                       C5-1885|24/08/2022|00000206.9|     1|003223|</t>
  </si>
  <si>
    <t xml:space="preserve">17     |                       C5-1900|25/08/2022|0000149.43|     1|003218|</t>
  </si>
  <si>
    <t xml:space="preserve">17     |                       C5-1912|26/08/2022|0000137.93|     1|003219|</t>
  </si>
  <si>
    <t xml:space="preserve">17     |                       C5-1920|27/08/2022|0000000000|     1|003211|</t>
  </si>
  <si>
    <t xml:space="preserve">17     |                       C5-1935|29/08/2022|00000206.9|     1|003216|</t>
  </si>
  <si>
    <t xml:space="preserve">17     |                       C5-1943|30/08/2022|0000110.34|     1|003214|</t>
  </si>
  <si>
    <t xml:space="preserve">17     |                       C5-1952|31/08/2022|0000271.75|     1|003224|</t>
  </si>
  <si>
    <t xml:space="preserve">D </t>
  </si>
  <si>
    <t>Registro de los Documentos: C5-2097, C5-2084, C5-2073, C5-2065, C5-1964, C5-1975, C5-1985, C5-2001, C5-2017, C5-2027, C5-2044, C5-2052</t>
  </si>
  <si>
    <t xml:space="preserve">17     |                       C5-1964|01/09/2022|0000000.00|1.0000|003234|COMBUSTIBLE UTILIZADO </t>
  </si>
  <si>
    <t xml:space="preserve">17     |                       C5-1975|05/09/2022|0000110.34|1.0000|003235|COMBUSTIBLE UTILIZADO </t>
  </si>
  <si>
    <t xml:space="preserve">17     |                       C5-1985|05/09/2022|0000137.93|1.0000|003236|COMBUSTIBLE UTILIZADO </t>
  </si>
  <si>
    <t xml:space="preserve">17     |                       C5-2001|06/09/2022|0000262.07|1.0000|003237|COMBUSTIBLE UTILIZADO </t>
  </si>
  <si>
    <t xml:space="preserve">17     |                       C5-2017|07/09/2022|0000206.94|1.0000|003238|COMBUSTIBLE UTILIZADO </t>
  </si>
  <si>
    <t xml:space="preserve">17     |                       C5-2027|08/09/2022|0000344.79|1.0000|003239|COMBUSTIBLE UTILIZADO </t>
  </si>
  <si>
    <t xml:space="preserve">17     |                       C5-2044|10/09/2022|0000082.76|1.0000|003240|COMBUSTIBLE UTILIZADO </t>
  </si>
  <si>
    <t xml:space="preserve">17     |                       C5-2052|10/09/2022|0000170.14|1.0000|003241|COMBUSTIBLE UTILIZADO </t>
  </si>
  <si>
    <t xml:space="preserve">17     |                       C5-2065|12/09/2022|0000000.00|1.0000|003242|COMBUSTIBLE UTILIZADO </t>
  </si>
  <si>
    <t xml:space="preserve">17     |                       C5-2073|13/09/2022|0000248.28|1.0000|003243|COMBUSTIBLE UTILIZADO </t>
  </si>
  <si>
    <t xml:space="preserve">17     |                       C5-2084|14/09/2022|0000206.91|1.0000|003244|COMBUSTIBLE UTILIZADO </t>
  </si>
  <si>
    <t xml:space="preserve">17     |                       C5-2097|15/09/2022|0000184.57|1.0000|003245|COMBUSTIBLE UTILIZADO </t>
  </si>
  <si>
    <t>Registro de los Documentos: C5-2222, C5-2193, C5-2210, C5-2203, C5-2182, C5-2155, C5-2145, C5-2134, C5-2124, C5-2106</t>
  </si>
  <si>
    <t xml:space="preserve">17     |                       C5-2106|16/09/2022|0000000.00|1.0000|003267|COMBUSTIBLE UTILIZADO </t>
  </si>
  <si>
    <t xml:space="preserve">17     |                       C5-2124|19/09/2022|0000000.00|1.0000|003268|COMBUSTIBLE UTILIZADO </t>
  </si>
  <si>
    <t xml:space="preserve">17     |                       C5-2134|20/09/2022|0000000.00|1.0000|003269|COMBUSTIBLE UTILIZADO </t>
  </si>
  <si>
    <t xml:space="preserve">17     |                       C5-2145|21/09/2022|0000000.00|1.0000|003270|COMBUSTIBLE UTILIZADO </t>
  </si>
  <si>
    <t xml:space="preserve">17     |                       C5-2155|22/09/2022|0000000.00|1.0000|003271|COMBUSTIBLE UTILIZADO </t>
  </si>
  <si>
    <t xml:space="preserve">17     |                       C5-2182|26/09/2022|0000000.00|1.0000|003272|COMBUSTIBLE UTILIZADO </t>
  </si>
  <si>
    <t xml:space="preserve">17     |                       C5-2203|28/09/2022|0000000.00|1.0000|003273|COMBUSTIBLE UTILIZADO </t>
  </si>
  <si>
    <t xml:space="preserve">17     |                       C5-2210|29/09/2022|0000000.00|1.0000|003274|COMBUSTIBLE UTILIZADO </t>
  </si>
  <si>
    <t xml:space="preserve">17     |                       C5-2193|27/09/2022|0000000.00|1.0000|003275|COMBUSTIBLE UTILIZADO </t>
  </si>
  <si>
    <t xml:space="preserve">17     |                       C5-2222|30/09/2022|0000000.00|1.0000|003276|COMBUSTIBLE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</si>
  <si>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</si>
  <si>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</si>
  <si>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</si>
  <si>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</si>
  <si>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</si>
  <si>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</si>
  <si>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</si>
  <si>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</si>
  <si>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</si>
  <si>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</si>
  <si>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</si>
  <si>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</si>
  <si>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</si>
  <si>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</si>
  <si>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</si>
  <si>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</si>
  <si>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</si>
  <si>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</si>
  <si>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</si>
  <si>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</si>
  <si>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</si>
  <si>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</si>
  <si>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</si>
  <si>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</si>
  <si>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</si>
  <si>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</si>
  <si>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</si>
  <si>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</si>
  <si>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</si>
  <si>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</si>
  <si>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</si>
  <si>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</si>
  <si>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</si>
  <si>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</si>
  <si>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</si>
  <si>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</si>
  <si>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</si>
  <si>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</si>
  <si>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</si>
  <si>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</si>
  <si>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</si>
  <si>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</si>
  <si>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</si>
  <si>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</si>
  <si>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</si>
  <si>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</si>
  <si>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</si>
  <si>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</si>
  <si>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</si>
  <si>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</si>
  <si>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</si>
  <si>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</si>
  <si>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</si>
  <si>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</si>
  <si>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</si>
  <si>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</si>
  <si>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</si>
  <si>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</si>
  <si>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</si>
  <si>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</si>
  <si>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</si>
  <si>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</si>
  <si>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</si>
  <si>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</si>
  <si>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</si>
  <si>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</si>
  <si>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</si>
  <si>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</si>
  <si>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</si>
  <si>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</si>
  <si>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</si>
  <si>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</si>
  <si>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</si>
  <si>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</si>
  <si>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</si>
  <si>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</si>
  <si>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</si>
  <si>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</si>
  <si>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</si>
  <si>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</si>
  <si>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</si>
  <si>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</si>
  <si>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</si>
  <si>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</si>
  <si>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</si>
  <si>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</si>
  <si>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</si>
  <si>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</si>
  <si>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</si>
  <si>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</si>
  <si>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</si>
  <si>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</si>
  <si>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</si>
  <si>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</si>
  <si>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</si>
  <si>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</si>
  <si>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</si>
  <si>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</si>
  <si>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</si>
  <si>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</si>
  <si>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</si>
  <si>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</si>
  <si>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</si>
  <si>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</si>
  <si>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</si>
  <si>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</si>
  <si>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</si>
  <si>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</si>
  <si>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</si>
  <si>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</si>
  <si>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</si>
  <si>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</si>
  <si>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</si>
  <si>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</si>
  <si>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</si>
  <si>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</si>
  <si>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</si>
  <si>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</si>
  <si>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</si>
  <si>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</si>
  <si>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</si>
  <si>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</si>
  <si>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Registro de los Documentos: EFC717</t>
  </si>
  <si>
    <t xml:space="preserve">120    |                        EFC717|09/09/2022|0000720.00|1.0000|003227|REPARACION DE AIRE ACO</t>
  </si>
  <si>
    <t>21121000082000000000000000000</t>
  </si>
  <si>
    <t>GUADALUPE ARTEMIO BELTRAN ALVARADO</t>
  </si>
  <si>
    <t>Registro de los Documentos: 5203C</t>
  </si>
  <si>
    <t xml:space="preserve">112    |                         5203C|12/09/2022|0000256.00|1.0000|003228|REPARACION DE SISTEMA </t>
  </si>
  <si>
    <t>Registro de los Documentos: E3929</t>
  </si>
  <si>
    <t xml:space="preserve">112    |                         E3929|27/09/2022|0000000.00|1.0000|003250|REPARACION DE SISTEMA 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</si>
  <si>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</si>
  <si>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</si>
  <si>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</si>
  <si>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</si>
  <si>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</si>
  <si>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</si>
  <si>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</si>
  <si>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</si>
  <si>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</si>
  <si>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</si>
  <si>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</si>
  <si>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</si>
  <si>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</si>
  <si>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</si>
  <si>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</si>
  <si>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</si>
  <si>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</si>
  <si>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</si>
  <si>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</si>
  <si>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</si>
  <si>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</si>
  <si>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</si>
  <si>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</si>
  <si>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</si>
  <si>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</si>
  <si>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</si>
  <si>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</si>
  <si>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</si>
  <si>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</si>
  <si>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</si>
  <si>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</si>
  <si>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</si>
  <si>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</si>
  <si>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</si>
  <si>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</si>
  <si>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</si>
  <si>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</si>
  <si>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</si>
  <si>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</si>
  <si>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</si>
  <si>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</si>
  <si>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</si>
  <si>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</si>
  <si>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</si>
  <si>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</si>
  <si>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</si>
  <si>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</si>
  <si>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</si>
  <si>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</si>
  <si>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</si>
  <si>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</si>
  <si>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</si>
  <si>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</si>
  <si>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</si>
  <si>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</si>
  <si>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</si>
  <si>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</si>
  <si>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</si>
  <si>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</si>
  <si>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</si>
  <si>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</si>
  <si>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</si>
  <si>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</si>
  <si>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</si>
  <si>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</si>
  <si>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</si>
  <si>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</si>
  <si>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</si>
  <si>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</si>
  <si>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</si>
  <si>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</si>
  <si>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</si>
  <si>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</si>
  <si>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</si>
  <si>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</si>
  <si>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</si>
  <si>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</si>
  <si>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</si>
  <si>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</si>
  <si>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</si>
  <si>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</si>
  <si>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</si>
  <si>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</si>
  <si>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</si>
  <si>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</si>
  <si>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</si>
  <si>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</si>
  <si>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</si>
  <si>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</si>
  <si>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</si>
  <si>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</si>
  <si>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</si>
  <si>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</si>
  <si>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</si>
  <si>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</si>
  <si>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</si>
  <si>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</si>
  <si>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</si>
  <si>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</si>
  <si>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</si>
  <si>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</si>
  <si>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</si>
  <si>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</si>
  <si>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</si>
  <si>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</si>
  <si>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</si>
  <si>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</si>
  <si>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</si>
  <si>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</si>
  <si>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</si>
  <si>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</si>
  <si>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</si>
  <si>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</si>
  <si>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</si>
  <si>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</si>
  <si>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</si>
  <si>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</si>
  <si>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</si>
  <si>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</si>
  <si>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</si>
  <si>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</si>
  <si>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</si>
  <si>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</si>
  <si>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</si>
  <si>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</si>
  <si>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</si>
  <si>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328BF|20/09/2022|0000006000|     1|003287|</t>
  </si>
  <si>
    <t xml:space="preserve">157    |                         C5992|20/09/2022|0000000000|     1|003286|</t>
  </si>
  <si>
    <t>Registro de los Documentos: C5992</t>
  </si>
  <si>
    <t xml:space="preserve">157    |                         C5992|20/09/2022|0000000.00|1.0000|003286|MATERIAL PARA ASEO DE </t>
  </si>
  <si>
    <t>Registro de los Documentos: 328BF</t>
  </si>
  <si>
    <t xml:space="preserve">157    |                         328BF|20/09/2022|0006000.00|1.0000|003287|ARTICULOS UTILIZADOS P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</si>
  <si>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</si>
  <si>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</si>
  <si>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</si>
  <si>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</si>
  <si>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</si>
  <si>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</si>
  <si>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</si>
  <si>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</si>
  <si>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</si>
  <si>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</si>
  <si>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</si>
  <si>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</si>
  <si>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</si>
  <si>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</si>
  <si>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Registro de los Documentos: A 373</t>
  </si>
  <si>
    <t xml:space="preserve">164    |                         A 373|14/09/2022|0000344.00|1.0000|003232|DESPONCHES UTILIZADOS 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</si>
  <si>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</si>
  <si>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</si>
  <si>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</si>
  <si>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</si>
  <si>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</si>
  <si>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</si>
  <si>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</si>
  <si>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</si>
  <si>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</si>
  <si>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</si>
  <si>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</si>
  <si>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</si>
  <si>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</si>
  <si>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</si>
  <si>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</si>
  <si>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</si>
  <si>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</si>
  <si>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</si>
  <si>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</si>
  <si>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</si>
  <si>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</si>
  <si>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</si>
  <si>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</si>
  <si>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</si>
  <si>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</si>
  <si>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</si>
  <si>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</si>
  <si>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</si>
  <si>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</si>
  <si>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</si>
  <si>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</si>
  <si>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</si>
  <si>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</si>
  <si>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</si>
  <si>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</si>
  <si>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</si>
  <si>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</si>
  <si>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</si>
  <si>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</si>
  <si>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</si>
  <si>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</si>
  <si>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</si>
  <si>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</si>
  <si>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</si>
  <si>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</si>
  <si>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</si>
  <si>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</si>
  <si>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</si>
  <si>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</si>
  <si>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</si>
  <si>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</si>
  <si>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</si>
  <si>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</si>
  <si>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</si>
  <si>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</si>
  <si>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</si>
  <si>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</si>
  <si>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</si>
  <si>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</si>
  <si>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</si>
  <si>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</si>
  <si>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</si>
  <si>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</si>
  <si>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</si>
  <si>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</si>
  <si>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</si>
  <si>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</si>
  <si>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 xml:space="preserve">199    |                        003595|08/04/2022|0000000400|     1|002983|</t>
  </si>
  <si>
    <t xml:space="preserve">199    |                    COM-004019|17/05/2022|0000000400|     1|003149|</t>
  </si>
  <si>
    <t xml:space="preserve">199    |                    COM-004844|01/07/2022|0000000400|     1|003151|</t>
  </si>
  <si>
    <t xml:space="preserve">199    |                    COM-005255|03/08/2022|0000000000|     1|003207|</t>
  </si>
  <si>
    <t xml:space="preserve">199    |                   COM- 004316|02/06/2022|0000000400|     1|003150|</t>
  </si>
  <si>
    <t xml:space="preserve">199    |                    COM-005689|06/09/2022|0000000400|     1|003253|</t>
  </si>
  <si>
    <t>Registro de los Documentos: COM-005689</t>
  </si>
  <si>
    <t xml:space="preserve">199    |                    COM-005689|06/09/2022|0000400.00|1.0000|003253|SERVICIO DE INTERNET S</t>
  </si>
  <si>
    <t>21121000200000000000000000000</t>
  </si>
  <si>
    <t>AZAEL ARMANDO ALFARO LOPEZ</t>
  </si>
  <si>
    <t>Registro de los Documentos: F 391, F 389, F 388</t>
  </si>
  <si>
    <t xml:space="preserve">200    |                         F 388|07/09/2022|0000624.00|1.0000|003229|REFACCIONES PARA MANTE</t>
  </si>
  <si>
    <t xml:space="preserve">200    |                         F 389|07/09/2022|0001486.08|1.0000|003230|REFACCIONES PARA MANTE</t>
  </si>
  <si>
    <t xml:space="preserve">200    |                         F 391|08/09/2022|0000996.48|1.0000|003231|MANTENIMIENTO DE VEHIC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</si>
  <si>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</si>
  <si>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</si>
  <si>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</si>
  <si>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</si>
  <si>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</si>
  <si>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</si>
  <si>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</si>
  <si>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</si>
  <si>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</si>
  <si>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</si>
  <si>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 xml:space="preserve">205    |                         D3F6C|12/07/2022|0000000000|     1|003158|</t>
  </si>
  <si>
    <t>Registro de los Documentos: 32068</t>
  </si>
  <si>
    <t xml:space="preserve">205    |                         32068|29/09/2022|0000000.00|1.0000|003279|AGUAS UTILIZADAS PARA 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</si>
  <si>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</si>
  <si>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</si>
  <si>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</si>
  <si>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</si>
  <si>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</si>
  <si>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</si>
  <si>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14792|13/08/2022|0000000000|     1|003167|</t>
  </si>
  <si>
    <t xml:space="preserve">208    |                         228D8|07/07/2022|0000000000|     1|003160|</t>
  </si>
  <si>
    <t xml:space="preserve">208    |                         BBDC0|13/07/2022|0000000000|     1|003162|</t>
  </si>
  <si>
    <t xml:space="preserve">208    |                         CCFBC|01/08/2022|0000000000|     1|003164|</t>
  </si>
  <si>
    <t xml:space="preserve">208    |                         E0D83|01/08/2022|0000000000|     1|003166|</t>
  </si>
  <si>
    <t xml:space="preserve">208    |                         4AF21|24/08/2022|0003188.28|     1|003165|</t>
  </si>
  <si>
    <t xml:space="preserve">208    |                         F4FE0|13/08/2022|00002921.6|     1|003161|</t>
  </si>
  <si>
    <t>Registro de los Documentos: 82522, 8DB3F</t>
  </si>
  <si>
    <t xml:space="preserve">208    |                         82522|14/09/2022|0000000.00|1.0000|003258|PRODUCTOS PARA LA ELAB</t>
  </si>
  <si>
    <t xml:space="preserve">208    |                         8DB3F|12/09/2022|0000000.00|1.0000|003259|PRODUCTOS PARA LA ELAB</t>
  </si>
  <si>
    <t>Registro de los Documentos: 0B806</t>
  </si>
  <si>
    <t xml:space="preserve">208    |                         0B806|27/09/2022|0000000.00|1.0000|003255|PRODUCTOS PARA LA ELAB</t>
  </si>
  <si>
    <t>Registro de los Documentos: 0B0E</t>
  </si>
  <si>
    <t xml:space="preserve">208    |                          0B0E|27/09/2022|0000000.00|1.0000|003256|PRODUCTOS PARA LA ELAB</t>
  </si>
  <si>
    <t>Registro de los Documentos: EABB0</t>
  </si>
  <si>
    <t xml:space="preserve">208    |                         EABB0|27/09/2022|0003220.63|1.0000|003257|PRODUCTOS PARA LA ELAB</t>
  </si>
  <si>
    <t>Registro de los Documentos: 7B82E, 1E1AC</t>
  </si>
  <si>
    <t xml:space="preserve">208    |                         1E1AC|12/09/2022|0000000.00|1.0000|003281|PRODUCTO PARA ELABORAC</t>
  </si>
  <si>
    <t xml:space="preserve">208    |                         7B82E|12/09/2022|0000000.00|1.0000|003282|PRODUCTOS PARA ELABORA</t>
  </si>
  <si>
    <t>21121000209000000000000000000</t>
  </si>
  <si>
    <t>AB&amp;C LEANSING DE MEXICO S.A.P.I DE C.V.</t>
  </si>
  <si>
    <t>21121000210000000000000000000</t>
  </si>
  <si>
    <t>ROXANA YAÑEZ AYON</t>
  </si>
  <si>
    <t>Registro de los Documentos: 30C6C</t>
  </si>
  <si>
    <t xml:space="preserve">210    |                         30C6C|14/09/2022|0000000.00|1.0000|003233|AGUAS UTILIZADAS DURAN</t>
  </si>
  <si>
    <t>21121000211000000000000000000</t>
  </si>
  <si>
    <t>COMERCIALIZADORA ARANKO, SA DE CV.</t>
  </si>
  <si>
    <t xml:space="preserve">211    |                          B298|06/09/2022|0002082.92|     1|003252|</t>
  </si>
  <si>
    <t>Registro de los Documentos: B298</t>
  </si>
  <si>
    <t xml:space="preserve">211    |                          B298|06/09/2022|0002082.92|1.0000|003252|PAPELERIA UTILIZADA EN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</si>
  <si>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</si>
  <si>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</si>
  <si>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</si>
  <si>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</si>
  <si>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</si>
  <si>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</si>
  <si>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</si>
  <si>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</si>
  <si>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</si>
  <si>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</si>
  <si>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</si>
  <si>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</si>
  <si>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</si>
  <si>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</si>
  <si>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</si>
  <si>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</si>
  <si>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</si>
  <si>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</si>
  <si>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</si>
  <si>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</si>
  <si>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</si>
  <si>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</si>
  <si>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</si>
  <si>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</si>
  <si>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</si>
  <si>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</si>
  <si>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</si>
  <si>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</si>
  <si>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</si>
  <si>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</si>
  <si>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</si>
  <si>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</si>
  <si>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</si>
  <si>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</si>
  <si>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</si>
  <si>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</si>
  <si>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003232| DESPONCHE TOYOTA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</si>
  <si>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</si>
  <si>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</si>
  <si>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</si>
  <si>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</si>
  <si>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</si>
  <si>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</si>
  <si>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</si>
  <si>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</si>
  <si>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</si>
  <si>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</si>
  <si>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</si>
  <si>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</si>
  <si>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</si>
  <si>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</si>
  <si>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</si>
  <si>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</si>
  <si>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</si>
  <si>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REEMBOLSO DE GASTOS EFECTUADOS POR LA C. DIRECTORA DEL DIF MUNICIPAL DE COSALA AIDEE CORRALES CORRALES, PENDIENTES DE REPOSICION.</t>
  </si>
  <si>
    <t>REEMBOLSOS DE GASTOS EFECTUADOS POR LA C. DIRECTORA DEL DIF MUNICIPAL AIDEE CORRALES CORRALES,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</si>
  <si>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</si>
  <si>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</si>
  <si>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</si>
  <si>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</si>
  <si>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</si>
  <si>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</si>
  <si>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</si>
  <si>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</si>
  <si>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</si>
  <si>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</si>
  <si>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</si>
  <si>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</si>
  <si>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</si>
  <si>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</si>
  <si>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</si>
  <si>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</si>
  <si>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</si>
  <si>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</si>
  <si>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</si>
  <si>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</si>
  <si>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</si>
  <si>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</si>
  <si>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</si>
  <si>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</si>
  <si>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</si>
  <si>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</si>
  <si>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</si>
  <si>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</si>
  <si>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</si>
  <si>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</si>
  <si>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</si>
  <si>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</si>
  <si>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</si>
  <si>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</si>
  <si>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</si>
  <si>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</si>
  <si>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</si>
  <si>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</si>
  <si>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</si>
  <si>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</si>
  <si>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</si>
  <si>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</si>
  <si>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</si>
  <si>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</si>
  <si>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</si>
  <si>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</si>
  <si>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</si>
  <si>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</si>
  <si>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</si>
  <si>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</si>
  <si>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</si>
  <si>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</si>
  <si>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</si>
  <si>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</si>
  <si>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</si>
  <si>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</si>
  <si>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</si>
  <si>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</si>
  <si>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</si>
  <si>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</si>
  <si>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</si>
  <si>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</si>
  <si>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</si>
  <si>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</si>
  <si>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</si>
  <si>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</si>
  <si>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</si>
  <si>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</si>
  <si>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</si>
  <si>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</si>
  <si>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</si>
  <si>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</si>
  <si>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</si>
  <si>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</si>
  <si>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</si>
  <si>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</si>
  <si>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</si>
  <si>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</si>
  <si>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</si>
  <si>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</si>
  <si>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</si>
  <si>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</si>
  <si>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</si>
  <si>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</si>
  <si>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</si>
  <si>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</si>
  <si>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</si>
  <si>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</si>
  <si>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</si>
  <si>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</si>
  <si>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</si>
  <si>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</si>
  <si>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</si>
  <si>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</si>
  <si>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</si>
  <si>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</si>
  <si>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</si>
  <si>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</si>
  <si>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</si>
  <si>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</si>
  <si>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</si>
  <si>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</si>
  <si>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</si>
  <si>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</si>
  <si>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</si>
  <si>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</si>
  <si>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</si>
  <si>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</si>
  <si>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</si>
  <si>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</si>
  <si>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</si>
  <si>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</si>
  <si>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</si>
  <si>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</si>
  <si>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</si>
  <si>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</si>
  <si>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</si>
  <si>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</si>
  <si>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</si>
  <si>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</si>
  <si>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</si>
  <si>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</si>
  <si>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</si>
  <si>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</si>
  <si>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</si>
  <si>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</si>
  <si>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</si>
  <si>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</si>
  <si>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</si>
  <si>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</si>
  <si>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</si>
  <si>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</si>
  <si>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</si>
  <si>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</si>
  <si>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</si>
  <si>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</si>
  <si>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</si>
  <si>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</si>
  <si>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</si>
  <si>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</si>
  <si>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</si>
  <si>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</si>
  <si>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</si>
  <si>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</si>
  <si>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</si>
  <si>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</si>
  <si>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</si>
  <si>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</si>
  <si>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</si>
  <si>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</si>
  <si>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</si>
  <si>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</si>
  <si>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</si>
  <si>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</si>
  <si>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</si>
  <si>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</si>
  <si>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</si>
  <si>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</si>
  <si>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</si>
  <si>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</si>
  <si>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</si>
  <si>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</si>
  <si>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</si>
  <si>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</si>
  <si>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</si>
  <si>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</si>
  <si>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</si>
  <si>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</si>
  <si>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</si>
  <si>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</si>
  <si>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</si>
  <si>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</si>
  <si>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</si>
  <si>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</si>
  <si>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</si>
  <si>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</si>
  <si>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</si>
  <si>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</si>
  <si>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</si>
  <si>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</si>
  <si>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</si>
  <si>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</si>
  <si>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</si>
  <si>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</si>
  <si>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</si>
  <si>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</si>
  <si>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</si>
  <si>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</si>
  <si>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</si>
  <si>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</si>
  <si>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</si>
  <si>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</si>
  <si>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</si>
  <si>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</si>
  <si>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</si>
  <si>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</si>
  <si>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</si>
  <si>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</si>
  <si>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</si>
  <si>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</si>
  <si>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</si>
  <si>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</si>
  <si>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</si>
  <si>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</si>
  <si>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</si>
  <si>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</si>
  <si>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</si>
  <si>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</si>
  <si>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</si>
  <si>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</si>
  <si>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</si>
  <si>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</si>
  <si>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</si>
  <si>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</si>
  <si>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</si>
  <si>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</si>
  <si>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</si>
  <si>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</si>
  <si>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</si>
  <si>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</si>
  <si>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</si>
  <si>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</si>
  <si>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</si>
  <si>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</si>
  <si>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</si>
  <si>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</si>
  <si>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</si>
  <si>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</si>
  <si>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</si>
  <si>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</si>
  <si>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</si>
  <si>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</si>
  <si>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</si>
  <si>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</si>
  <si>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</si>
  <si>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</si>
  <si>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</si>
  <si>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</si>
  <si>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</si>
  <si>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</si>
  <si>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</si>
  <si>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</si>
  <si>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</si>
  <si>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</si>
  <si>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</si>
  <si>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</si>
  <si>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</si>
  <si>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</si>
  <si>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</si>
  <si>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</si>
  <si>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</si>
  <si>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</si>
  <si>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</si>
  <si>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</si>
  <si>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</si>
  <si>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</si>
  <si>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</si>
  <si>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</si>
  <si>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</si>
  <si>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</si>
  <si>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</si>
  <si>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</si>
  <si>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</si>
  <si>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</si>
  <si>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</si>
  <si>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</si>
  <si>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</si>
  <si>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</si>
  <si>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</si>
  <si>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</si>
  <si>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</si>
  <si>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</si>
  <si>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</si>
  <si>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</si>
  <si>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</si>
  <si>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</si>
  <si>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</si>
  <si>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</si>
  <si>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</si>
  <si>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</si>
  <si>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</si>
  <si>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</si>
  <si>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</si>
  <si>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</si>
  <si>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</si>
  <si>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</si>
  <si>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</si>
  <si>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</si>
  <si>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</si>
  <si>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</si>
  <si>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</si>
  <si>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</si>
  <si>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</si>
  <si>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</si>
  <si>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</si>
  <si>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</si>
  <si>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</si>
  <si>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</si>
  <si>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</si>
  <si>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</si>
  <si>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</si>
  <si>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</si>
  <si>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</si>
  <si>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</si>
  <si>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</si>
  <si>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</si>
  <si>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</si>
  <si>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</si>
  <si>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</si>
  <si>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</si>
  <si>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</si>
  <si>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</si>
  <si>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</si>
  <si>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</si>
  <si>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</si>
  <si>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</si>
  <si>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</si>
  <si>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</si>
  <si>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</si>
  <si>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</si>
  <si>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</si>
  <si>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</si>
  <si>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</si>
  <si>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</si>
  <si>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</si>
  <si>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</si>
  <si>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</si>
  <si>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</si>
  <si>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</si>
  <si>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</si>
  <si>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</si>
  <si>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</si>
  <si>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</si>
  <si>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</si>
  <si>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</si>
  <si>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</si>
  <si>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</si>
  <si>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</si>
  <si>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</si>
  <si>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</si>
  <si>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</si>
  <si>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</si>
  <si>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</si>
  <si>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</si>
  <si>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</si>
  <si>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</si>
  <si>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</si>
  <si>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</si>
  <si>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</si>
  <si>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</si>
  <si>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</si>
  <si>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</si>
  <si>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</si>
  <si>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</si>
  <si>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</si>
  <si>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</si>
  <si>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</si>
  <si>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</si>
  <si>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</si>
  <si>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</si>
  <si>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</si>
  <si>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</si>
  <si>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</si>
  <si>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</si>
  <si>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</si>
  <si>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</si>
  <si>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</si>
  <si>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</si>
  <si>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</si>
  <si>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</si>
  <si>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</si>
  <si>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</si>
  <si>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</si>
  <si>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</si>
  <si>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</si>
  <si>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</si>
  <si>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</si>
  <si>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</si>
  <si>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</si>
  <si>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</si>
  <si>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</si>
  <si>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</si>
  <si>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</si>
  <si>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</si>
  <si>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</si>
  <si>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</si>
  <si>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</si>
  <si>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</si>
  <si>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</si>
  <si>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</si>
  <si>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</si>
  <si>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</si>
  <si>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</si>
  <si>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</si>
  <si>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</si>
  <si>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</si>
  <si>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</si>
  <si>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</si>
  <si>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</si>
  <si>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</si>
  <si>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</si>
  <si>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</si>
  <si>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</si>
  <si>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</si>
  <si>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</si>
  <si>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</si>
  <si>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</si>
  <si>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</si>
  <si>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</si>
  <si>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</si>
  <si>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</si>
  <si>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</si>
  <si>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</si>
  <si>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</si>
  <si>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</si>
  <si>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</si>
  <si>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</si>
  <si>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</si>
  <si>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</si>
  <si>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</si>
  <si>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</si>
  <si>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</si>
  <si>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</si>
  <si>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</si>
  <si>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</si>
  <si>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</si>
  <si>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</si>
  <si>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</si>
  <si>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</si>
  <si>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</si>
  <si>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</si>
  <si>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</si>
  <si>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</si>
  <si>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</si>
  <si>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</si>
  <si>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</si>
  <si>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</si>
  <si>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</si>
  <si>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</si>
  <si>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</si>
  <si>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</si>
  <si>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</si>
  <si>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003209| PROVISION DE NOMINA CORRESPONDIENTE A LA SEGUNDA QUINCENA DEL MES DE AGOSTO 2022.</t>
  </si>
  <si>
    <t>003254| PROVISION DE NOMINA CORRESPONDIENTE A LA PRIMERA QUINCENA DEL MES DE SEPTIEMBRE 2022</t>
  </si>
  <si>
    <t>003280| NOMINA CORRESPONDIENTE A LA SEGUNDA QUINCENA DEL MES DE SEPTIEMBRE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</si>
  <si>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</si>
  <si>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</si>
  <si>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</si>
  <si>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</si>
  <si>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</si>
  <si>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</si>
  <si>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</si>
  <si>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</si>
  <si>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</si>
  <si>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</si>
  <si>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</si>
  <si>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</si>
  <si>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</si>
  <si>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</si>
  <si>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</si>
  <si>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</si>
  <si>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</si>
  <si>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</si>
  <si>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</si>
  <si>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</si>
  <si>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</si>
  <si>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</si>
  <si>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</si>
  <si>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</si>
  <si>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</si>
  <si>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</si>
  <si>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</si>
  <si>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</si>
  <si>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</si>
  <si>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</si>
  <si>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</si>
  <si>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</si>
  <si>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</si>
  <si>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</si>
  <si>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</si>
  <si>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</si>
  <si>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</si>
  <si>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</si>
  <si>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</si>
  <si>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</si>
  <si>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</si>
  <si>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</si>
  <si>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</si>
  <si>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</si>
  <si>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</si>
  <si>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</si>
  <si>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</si>
  <si>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</si>
  <si>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</si>
  <si>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</si>
  <si>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</si>
  <si>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</si>
  <si>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</si>
  <si>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</si>
  <si>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</si>
  <si>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</si>
  <si>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</si>
  <si>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</si>
  <si>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</si>
  <si>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</si>
  <si>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</si>
  <si>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</si>
  <si>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</si>
  <si>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</si>
  <si>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</si>
  <si>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</si>
  <si>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</si>
  <si>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</si>
  <si>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</si>
  <si>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</si>
  <si>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</si>
  <si>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</si>
  <si>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</si>
  <si>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</si>
  <si>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</si>
  <si>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</si>
  <si>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</si>
  <si>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</si>
  <si>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</si>
  <si>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</si>
  <si>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</si>
  <si>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</si>
  <si>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</si>
  <si>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</si>
  <si>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</si>
  <si>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</si>
  <si>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</si>
  <si>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</si>
  <si>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</si>
  <si>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</si>
  <si>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</si>
  <si>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</si>
  <si>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</si>
  <si>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</si>
  <si>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</si>
  <si>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</si>
  <si>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</si>
  <si>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</si>
  <si>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</si>
  <si>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</si>
  <si>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</si>
  <si>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</si>
  <si>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</si>
  <si>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</si>
  <si>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</si>
  <si>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</si>
  <si>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</si>
  <si>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</si>
  <si>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</si>
  <si>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</si>
  <si>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</si>
  <si>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</si>
  <si>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</si>
  <si>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</si>
  <si>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</si>
  <si>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</si>
  <si>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</si>
  <si>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</si>
  <si>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</si>
  <si>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</si>
  <si>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</si>
  <si>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</si>
  <si>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</si>
  <si>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</si>
  <si>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</si>
  <si>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</si>
  <si>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</si>
  <si>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</si>
  <si>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</si>
  <si>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</si>
  <si>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</si>
  <si>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</si>
  <si>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</si>
  <si>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</si>
  <si>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</si>
  <si>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</si>
  <si>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</si>
  <si>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</si>
  <si>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</si>
  <si>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</si>
  <si>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</si>
  <si>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</si>
  <si>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</si>
  <si>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</si>
  <si>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</si>
  <si>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</si>
  <si>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</si>
  <si>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</si>
  <si>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</si>
  <si>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</si>
  <si>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</si>
  <si>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</si>
  <si>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</si>
  <si>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</si>
  <si>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</si>
  <si>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</si>
  <si>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</si>
  <si>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</si>
  <si>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</si>
  <si>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</si>
  <si>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</si>
  <si>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</si>
  <si>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</si>
  <si>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</si>
  <si>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</si>
  <si>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</si>
  <si>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</si>
  <si>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</si>
  <si>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</si>
  <si>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</si>
  <si>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</si>
  <si>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</si>
  <si>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</si>
  <si>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</si>
  <si>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</si>
  <si>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</si>
  <si>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</si>
  <si>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</si>
  <si>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</si>
  <si>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</si>
  <si>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</si>
  <si>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</si>
  <si>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</si>
  <si>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</si>
  <si>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</si>
  <si>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</si>
  <si>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</si>
  <si>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</si>
  <si>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</si>
  <si>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</si>
  <si>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</si>
  <si>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</si>
  <si>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</si>
  <si>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</si>
  <si>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</si>
  <si>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</si>
  <si>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</si>
  <si>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</si>
  <si>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</si>
  <si>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</si>
  <si>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</si>
  <si>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</si>
  <si>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</si>
  <si>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</si>
  <si>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</si>
  <si>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</si>
  <si>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</si>
  <si>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</si>
  <si>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</si>
  <si>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</si>
  <si>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</si>
  <si>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</si>
  <si>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</si>
  <si>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</si>
  <si>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</si>
  <si>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</si>
  <si>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</si>
  <si>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</si>
  <si>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</si>
  <si>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</si>
  <si>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</si>
  <si>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</si>
  <si>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</si>
  <si>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</si>
  <si>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</si>
  <si>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</si>
  <si>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</si>
  <si>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</si>
  <si>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</si>
  <si>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</si>
  <si>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</si>
  <si>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</si>
  <si>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</si>
  <si>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</si>
  <si>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</si>
  <si>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</si>
  <si>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</si>
  <si>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</si>
  <si>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</si>
  <si>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</si>
  <si>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</si>
  <si>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</si>
  <si>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</si>
  <si>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</si>
  <si>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</si>
  <si>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</si>
  <si>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</si>
  <si>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</si>
  <si>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</si>
  <si>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</si>
  <si>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</si>
  <si>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</si>
  <si>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</si>
  <si>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</si>
  <si>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</si>
  <si>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</si>
  <si>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</si>
  <si>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</si>
  <si>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</si>
  <si>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</si>
  <si>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</si>
  <si>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</si>
  <si>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</si>
  <si>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</si>
  <si>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</si>
  <si>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</si>
  <si>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</si>
  <si>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</si>
  <si>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</si>
  <si>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</si>
  <si>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</si>
  <si>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</si>
  <si>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</si>
  <si>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</si>
  <si>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</si>
  <si>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</si>
  <si>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</si>
  <si>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</si>
  <si>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</si>
  <si>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</si>
  <si>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</si>
  <si>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</si>
  <si>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</si>
  <si>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</si>
  <si>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</si>
  <si>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</si>
  <si>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</si>
  <si>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</si>
  <si>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</si>
  <si>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</si>
  <si>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</si>
  <si>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</si>
  <si>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</si>
  <si>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</si>
  <si>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</si>
  <si>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</si>
  <si>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</si>
  <si>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</si>
  <si>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</si>
  <si>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</si>
  <si>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</si>
  <si>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</si>
  <si>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</si>
  <si>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</si>
  <si>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</si>
  <si>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</si>
  <si>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</si>
  <si>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</si>
  <si>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</si>
  <si>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</si>
  <si>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</si>
  <si>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</si>
  <si>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</si>
  <si>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</si>
  <si>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</si>
  <si>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</si>
  <si>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</si>
  <si>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</si>
  <si>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</si>
  <si>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</si>
  <si>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</si>
  <si>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</si>
  <si>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</si>
  <si>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</si>
  <si>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</si>
  <si>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</si>
  <si>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</si>
  <si>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</si>
  <si>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</si>
  <si>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</si>
  <si>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</si>
  <si>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</si>
  <si>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</si>
  <si>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</si>
  <si>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</si>
  <si>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</si>
  <si>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</si>
  <si>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</si>
  <si>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</si>
  <si>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</si>
  <si>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</si>
  <si>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</si>
  <si>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</si>
  <si>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</si>
  <si>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</si>
  <si>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</si>
  <si>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</si>
  <si>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</si>
  <si>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</si>
  <si>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</si>
  <si>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</si>
  <si>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</si>
  <si>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</si>
  <si>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</si>
  <si>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</si>
  <si>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</si>
  <si>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</si>
  <si>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</si>
  <si>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</si>
  <si>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</si>
  <si>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</si>
  <si>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</si>
  <si>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</si>
  <si>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</si>
  <si>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</si>
  <si>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</si>
  <si>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</si>
  <si>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</si>
  <si>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</si>
  <si>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</si>
  <si>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</si>
  <si>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</si>
  <si>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</si>
  <si>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</si>
  <si>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</si>
  <si>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</si>
  <si>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</si>
  <si>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</si>
  <si>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</si>
  <si>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</si>
  <si>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</si>
  <si>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</si>
  <si>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</si>
  <si>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</si>
  <si>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</si>
  <si>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</si>
  <si>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</si>
  <si>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</si>
  <si>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</si>
  <si>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</si>
  <si>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</si>
  <si>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</si>
  <si>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</si>
  <si>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</si>
  <si>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</si>
  <si>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</si>
  <si>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</si>
  <si>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</si>
  <si>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</si>
  <si>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</si>
  <si>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</si>
  <si>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</si>
  <si>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</si>
  <si>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</si>
  <si>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</si>
  <si>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</si>
  <si>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</si>
  <si>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</si>
  <si>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</si>
  <si>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</si>
  <si>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</si>
  <si>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</si>
  <si>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</si>
  <si>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</si>
  <si>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</si>
  <si>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</si>
  <si>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</si>
  <si>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</si>
  <si>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</si>
  <si>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</si>
  <si>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003252| BOLIGRAFO PERMANENTE AZUL</t>
  </si>
  <si>
    <t>003252| CAJAS DE ARCHIVO DE PLASTICO</t>
  </si>
  <si>
    <t>003252| CINTA TRANSPARENTE</t>
  </si>
  <si>
    <t xml:space="preserve">003252| CLIP
</t>
  </si>
  <si>
    <t>003252| DESENGRAPADORA</t>
  </si>
  <si>
    <t>003252| DESPACHADOR GDE</t>
  </si>
  <si>
    <t>003252| ETIQUETAS ADHESIVAS LASER</t>
  </si>
  <si>
    <t>003252| FOLDERES OFICIO</t>
  </si>
  <si>
    <t>003252| HOJAS TAM. CARTA</t>
  </si>
  <si>
    <t xml:space="preserve">003252| LIGAS
</t>
  </si>
  <si>
    <t>003252| NOTAS ADHESIVAS</t>
  </si>
  <si>
    <t>003252| OBRAS MANILLA CARTA</t>
  </si>
  <si>
    <t xml:space="preserve">003252| RESALR SHARPIE ROSA
</t>
  </si>
  <si>
    <t>003252| RESALT SHARPIE NARANJA</t>
  </si>
  <si>
    <t>003252| SOBRES MANILLA</t>
  </si>
  <si>
    <t>003252| TU GOBA COSTURA/ OFFIC</t>
  </si>
  <si>
    <t>003286| DARAWELL</t>
  </si>
  <si>
    <t>003251| REEMBOLSO DE GASTOS EFECTUADOS POR LA C. DIRECTORA DEL DESARROLLO INTEGRAL PARA LA FAMILIA DE COSALA.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</si>
  <si>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</si>
  <si>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</si>
  <si>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</si>
  <si>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</si>
  <si>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</si>
  <si>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</si>
  <si>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</si>
  <si>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</si>
  <si>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</si>
  <si>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003266| REEMBOLSO DE GASTOS EFECTUADOS POR LA C. DIRECTORA DEL DIF MUNICIPAL DE COSALA AIDEE CORRALES CORRALES, PENDIENTES DE REPOSICION.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</si>
  <si>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</si>
  <si>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</si>
  <si>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</si>
  <si>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</si>
  <si>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</si>
  <si>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</si>
  <si>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</si>
  <si>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</si>
  <si>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</si>
  <si>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</si>
  <si>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</si>
  <si>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</si>
  <si>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</si>
  <si>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</si>
  <si>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</si>
  <si>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</si>
  <si>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</si>
  <si>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</si>
  <si>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</si>
  <si>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</si>
  <si>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</si>
  <si>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</si>
  <si>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</si>
  <si>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</si>
  <si>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</si>
  <si>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</si>
  <si>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</si>
  <si>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</si>
  <si>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</si>
  <si>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</si>
  <si>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</si>
  <si>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</si>
  <si>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</si>
  <si>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</si>
  <si>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</si>
  <si>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</si>
  <si>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</si>
  <si>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</si>
  <si>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</si>
  <si>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</si>
  <si>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</si>
  <si>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</si>
  <si>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</si>
  <si>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</si>
  <si>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</si>
  <si>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</si>
  <si>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</si>
  <si>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003290| REEMBOLSOS DE GASTOS EFECTUADOS POR LA C. DIRECTORA DEL DIF MUNICIPAL AIDEE CORRALES CORRALES,</t>
  </si>
  <si>
    <t>003286| BOLSA NEGRA</t>
  </si>
  <si>
    <t xml:space="preserve">003286| ESCOBA ROJA MEXICANA
</t>
  </si>
  <si>
    <t>003247| REEMBOLSO DE GASTOS EFECTUADOS POR LA C. DIRECTORA DEL DIF MUNICIPAL DEL COSALA AIDEE CORRALES CORRALES, PENDIENTES DE REPOSICION.</t>
  </si>
  <si>
    <t>003248| REEMBOLSO DE GASTOS EFECTUADOS POR LA C. DIRECTORA DEL DIF MUNICIPAL AIDEE CORRALES CORRALES, PENDIENTES DE REPOSICION.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</si>
  <si>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</si>
  <si>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</si>
  <si>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</si>
  <si>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</si>
  <si>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</si>
  <si>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</si>
  <si>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</si>
  <si>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</si>
  <si>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</si>
  <si>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</si>
  <si>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003246| REEMBOLSO DE GASTOS EFECTUADOS POR LA DIRECTORA DEL DIF MUNICIPAL DE COSALA AIDEE CORRALES CORRALES, PENDIENTES DE REPOSICION.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</si>
  <si>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</si>
  <si>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</si>
  <si>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</si>
  <si>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</si>
  <si>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</si>
  <si>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</si>
  <si>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</si>
  <si>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</si>
  <si>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</si>
  <si>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</si>
  <si>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</si>
  <si>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</si>
  <si>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</si>
  <si>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</si>
  <si>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</si>
  <si>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</si>
  <si>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</si>
  <si>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</si>
  <si>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</si>
  <si>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</si>
  <si>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</si>
  <si>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</si>
  <si>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</si>
  <si>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</si>
  <si>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003258| AZUCAR</t>
  </si>
  <si>
    <t>003258| CARNE FALDA DE RES</t>
  </si>
  <si>
    <t>003258| FRIJOL</t>
  </si>
  <si>
    <t>003258| HARINA</t>
  </si>
  <si>
    <t>003258| HUEVOS</t>
  </si>
  <si>
    <t>003258| PAPAS</t>
  </si>
  <si>
    <t>003258| POLLO ENTERO</t>
  </si>
  <si>
    <t>003258| QUESO RANCHERO</t>
  </si>
  <si>
    <t>003258| TOMATES</t>
  </si>
  <si>
    <t>003258| TOSTADAS</t>
  </si>
  <si>
    <t>003259| AZUCAR</t>
  </si>
  <si>
    <t>003259| CARNE DE PUERCO</t>
  </si>
  <si>
    <t>003259| CARNE DE RES</t>
  </si>
  <si>
    <t xml:space="preserve">003259| CATSUP
</t>
  </si>
  <si>
    <t>003259| LECHE CLAVEL</t>
  </si>
  <si>
    <t>003259| MAYONESA</t>
  </si>
  <si>
    <t xml:space="preserve">003259| PURE
</t>
  </si>
  <si>
    <t>003259| TOSTADAS</t>
  </si>
  <si>
    <t>003255| ARROZ</t>
  </si>
  <si>
    <t>003255| AZUCAR</t>
  </si>
  <si>
    <t>003255| CARNE FALDA RES</t>
  </si>
  <si>
    <t xml:space="preserve">003255| FRIJOL
</t>
  </si>
  <si>
    <t>003255| HUEVOS</t>
  </si>
  <si>
    <t>003255| PAPAS</t>
  </si>
  <si>
    <t xml:space="preserve">003255| TOSTADAS
</t>
  </si>
  <si>
    <t>003256| ACEITE</t>
  </si>
  <si>
    <t xml:space="preserve">003256| CHILES VERDES
</t>
  </si>
  <si>
    <t>003256| HARINA</t>
  </si>
  <si>
    <t>003256| LECHE CLAVEL</t>
  </si>
  <si>
    <t>003256| MASECA</t>
  </si>
  <si>
    <t>003256| MAYONESA</t>
  </si>
  <si>
    <t>003256| MEDIA CREMA</t>
  </si>
  <si>
    <t>003256| QUESO RANCHERO</t>
  </si>
  <si>
    <t>003256| SOPA YEMINA</t>
  </si>
  <si>
    <t>003257| CATSUP</t>
  </si>
  <si>
    <t>003257| CEBOLLA</t>
  </si>
  <si>
    <t>003257| CHILES EN RAJAS</t>
  </si>
  <si>
    <t>003257| LECHUGA</t>
  </si>
  <si>
    <t>003257| MACHACA</t>
  </si>
  <si>
    <t>003257| PEPINO</t>
  </si>
  <si>
    <t xml:space="preserve">003257| POLLO ENTERO
</t>
  </si>
  <si>
    <t>003257| PULPA BOLA RES</t>
  </si>
  <si>
    <t>003257| PURE</t>
  </si>
  <si>
    <t xml:space="preserve">003257| SAL
</t>
  </si>
  <si>
    <t>003257| TOMATES</t>
  </si>
  <si>
    <t>003281| AGUACATES</t>
  </si>
  <si>
    <t>003281| CEBOLLA</t>
  </si>
  <si>
    <t>003281| CHILES VERDES</t>
  </si>
  <si>
    <t xml:space="preserve">003281| HUEVOS
</t>
  </si>
  <si>
    <t>003281| PAPAS</t>
  </si>
  <si>
    <t>003281| PEPINOS</t>
  </si>
  <si>
    <t xml:space="preserve">003281| TOMATES
</t>
  </si>
  <si>
    <t>003282| ARROZ</t>
  </si>
  <si>
    <t>003282| CARNE FALDA RES</t>
  </si>
  <si>
    <t>003282| CHORIZO</t>
  </si>
  <si>
    <t>003282| FRIJOL</t>
  </si>
  <si>
    <t>003282| MACHACA</t>
  </si>
  <si>
    <t>003282| POLLO ENTERO</t>
  </si>
  <si>
    <t>003282| QUESO RANCHERO</t>
  </si>
  <si>
    <t>003282| SOPA UEMINA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</si>
  <si>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</si>
  <si>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</si>
  <si>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</si>
  <si>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</si>
  <si>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</si>
  <si>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</si>
  <si>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</si>
  <si>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</si>
  <si>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</si>
  <si>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</si>
  <si>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</si>
  <si>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</si>
  <si>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</si>
  <si>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</si>
  <si>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</si>
  <si>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</si>
  <si>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</si>
  <si>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</si>
  <si>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</si>
  <si>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</si>
  <si>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</si>
  <si>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</si>
  <si>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</si>
  <si>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</si>
  <si>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</si>
  <si>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</si>
  <si>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</si>
  <si>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</si>
  <si>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</si>
  <si>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</si>
  <si>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</si>
  <si>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</si>
  <si>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</si>
  <si>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</si>
  <si>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</si>
  <si>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</si>
  <si>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</si>
  <si>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</si>
  <si>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003286| PINTURA BLANCA DE 19 LTS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</si>
  <si>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</si>
  <si>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</si>
  <si>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</si>
  <si>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</si>
  <si>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</si>
  <si>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</si>
  <si>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</si>
  <si>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</si>
  <si>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</si>
  <si>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</si>
  <si>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</si>
  <si>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</si>
  <si>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</si>
  <si>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</si>
  <si>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</si>
  <si>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</si>
  <si>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</si>
  <si>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</si>
  <si>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</si>
  <si>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</si>
  <si>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</si>
  <si>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</si>
  <si>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</si>
  <si>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</si>
  <si>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</si>
  <si>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</si>
  <si>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</si>
  <si>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</si>
  <si>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</si>
  <si>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</si>
  <si>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</si>
  <si>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</si>
  <si>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</si>
  <si>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</si>
  <si>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</si>
  <si>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</si>
  <si>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</si>
  <si>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003234| COMBUSTIBLE</t>
  </si>
  <si>
    <t>003235| COMBUSTIBLE</t>
  </si>
  <si>
    <t>003236| COMBUSTIBLE</t>
  </si>
  <si>
    <t>003237| COMBUSTIBLE</t>
  </si>
  <si>
    <t>003238| COMBUSTIBLE</t>
  </si>
  <si>
    <t>003239| COMBUSTIBLE</t>
  </si>
  <si>
    <t>003240| COMBUSTIBLE</t>
  </si>
  <si>
    <t>003241| COMBUSTIBLE</t>
  </si>
  <si>
    <t>003242| COMBUSTIBLE</t>
  </si>
  <si>
    <t>003243| COMBUSTIBLE</t>
  </si>
  <si>
    <t>003243| COMBUSTIBLE DIESEL</t>
  </si>
  <si>
    <t>003244| COMBUSTIBLE MAGNA</t>
  </si>
  <si>
    <t>003245| COMBUSTIBLE</t>
  </si>
  <si>
    <t>003267| COMBUSTIBLE</t>
  </si>
  <si>
    <t>003272| COMBUSTIBLE</t>
  </si>
  <si>
    <t>003273| COMBUSTIBLE</t>
  </si>
  <si>
    <t>003274| COMBUSTIBLE</t>
  </si>
  <si>
    <t>003276| COMBUSTIBLE DIESEL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</si>
  <si>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</si>
  <si>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</si>
  <si>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</si>
  <si>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</si>
  <si>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</si>
  <si>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</si>
  <si>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</si>
  <si>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003268| COMBUSTIBLE</t>
  </si>
  <si>
    <t>003269| COMBUSTIBLE MAGNA</t>
  </si>
  <si>
    <t>003270| COMBUSTIBLE</t>
  </si>
  <si>
    <t>003271| COMBUSTIBLE</t>
  </si>
  <si>
    <t>003275| COMBUSTIBLE</t>
  </si>
  <si>
    <t>003276| COMBSUTIBLE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</si>
  <si>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</si>
  <si>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</si>
  <si>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</si>
  <si>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</si>
  <si>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</si>
  <si>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</si>
  <si>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</si>
  <si>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</si>
  <si>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</si>
  <si>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</si>
  <si>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</si>
  <si>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</si>
  <si>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</si>
  <si>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</si>
  <si>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</si>
  <si>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</si>
  <si>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</si>
  <si>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</si>
  <si>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</si>
  <si>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</si>
  <si>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</si>
  <si>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</si>
  <si>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</si>
  <si>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</si>
  <si>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</si>
  <si>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</si>
  <si>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</si>
  <si>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</si>
  <si>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</si>
  <si>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</si>
  <si>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</si>
  <si>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</si>
  <si>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</si>
  <si>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</si>
  <si>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</si>
  <si>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</si>
  <si>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</si>
  <si>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</si>
  <si>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</si>
  <si>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</si>
  <si>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</si>
  <si>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</si>
  <si>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</si>
  <si>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</si>
  <si>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</si>
  <si>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</si>
  <si>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</si>
  <si>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</si>
  <si>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</si>
  <si>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</si>
  <si>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003288| REEMBOLSOS DE GASTOS EFECTUADOS POR LA C. DIRECTORA DEL DIF MUNICIPAL AIDEE CORRALES CORRALES,</t>
  </si>
  <si>
    <t>003229| ACOMULADOR LTH</t>
  </si>
  <si>
    <t>003230| ANTICONGELANTE CONCENTRADO</t>
  </si>
  <si>
    <t>003230| BOMBA PARA AGUA</t>
  </si>
  <si>
    <t xml:space="preserve">003230| TERMINAL DE DIRECCION
</t>
  </si>
  <si>
    <t>003230| VARILLA CORTA</t>
  </si>
  <si>
    <t>003230| VARILLA LARGA</t>
  </si>
  <si>
    <t>003228| REPARACION DE SISTEMA DE ENCENDIDO SILVERADO</t>
  </si>
  <si>
    <t>003227| REPARACION DE AIRE ACONDICIONADOA LOBO GAS</t>
  </si>
  <si>
    <t>003232| DESPONCHE DOBLE RODADO</t>
  </si>
  <si>
    <t>003232| DESPONCHE TACOMA 100</t>
  </si>
  <si>
    <t>003232| DESPONCHE TACOMA 50</t>
  </si>
  <si>
    <t>003250| REPARACION DE SISTEMA DE LLAVES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</si>
  <si>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</si>
  <si>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</si>
  <si>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</si>
  <si>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</si>
  <si>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</si>
  <si>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</si>
  <si>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</si>
  <si>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</si>
  <si>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</si>
  <si>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</si>
  <si>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</si>
  <si>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</si>
  <si>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</si>
  <si>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</si>
  <si>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</si>
  <si>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</si>
  <si>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</si>
  <si>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</si>
  <si>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</si>
  <si>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</si>
  <si>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</si>
  <si>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</si>
  <si>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</si>
  <si>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003233| BOTELLINES DE AGUA 1/2 LT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</si>
  <si>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</si>
  <si>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</si>
  <si>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</si>
  <si>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</si>
  <si>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</si>
  <si>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</si>
  <si>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</si>
  <si>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</si>
  <si>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</si>
  <si>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</si>
  <si>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</si>
  <si>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</si>
  <si>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</si>
  <si>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003253| SERVICIO DE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</si>
  <si>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</si>
  <si>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</si>
  <si>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</si>
  <si>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</si>
  <si>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</si>
  <si>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</si>
  <si>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</si>
  <si>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</si>
  <si>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</si>
  <si>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</si>
  <si>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</si>
  <si>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</si>
  <si>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</si>
  <si>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</si>
  <si>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</si>
  <si>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</si>
  <si>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</si>
  <si>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</si>
  <si>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</si>
  <si>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</si>
  <si>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</si>
  <si>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</si>
  <si>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</si>
  <si>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</si>
  <si>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</si>
  <si>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</si>
  <si>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</si>
  <si>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</si>
  <si>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</si>
  <si>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</si>
  <si>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</si>
  <si>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</si>
  <si>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</si>
  <si>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</si>
  <si>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</si>
  <si>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</si>
  <si>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</si>
  <si>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</si>
  <si>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</si>
  <si>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</si>
  <si>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</si>
  <si>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</si>
  <si>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</si>
  <si>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</si>
  <si>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</si>
  <si>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</si>
  <si>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</si>
  <si>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</si>
  <si>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</si>
  <si>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</si>
  <si>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</si>
  <si>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</si>
  <si>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</si>
  <si>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</si>
  <si>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</si>
  <si>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</si>
  <si>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</si>
  <si>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</si>
  <si>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</si>
  <si>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</si>
  <si>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</si>
  <si>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</si>
  <si>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</si>
  <si>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</si>
  <si>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</si>
  <si>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</si>
  <si>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</si>
  <si>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</si>
  <si>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</si>
  <si>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</si>
  <si>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</si>
  <si>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</si>
  <si>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</si>
  <si>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</si>
  <si>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</si>
  <si>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003277| COMISIONES BANCARIAS CORRESPONDIENTES AL MES DE SEPTIEMBRE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</si>
  <si>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</si>
  <si>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</si>
  <si>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</si>
  <si>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</si>
  <si>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</si>
  <si>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</si>
  <si>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</si>
  <si>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</si>
  <si>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</si>
  <si>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</si>
  <si>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</si>
  <si>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</si>
  <si>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</si>
  <si>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</si>
  <si>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</si>
  <si>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</si>
  <si>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</si>
  <si>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</si>
  <si>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</si>
  <si>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</si>
  <si>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</si>
  <si>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</si>
  <si>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</si>
  <si>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</si>
  <si>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</si>
  <si>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</si>
  <si>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</si>
  <si>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</si>
  <si>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</si>
  <si>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</si>
  <si>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003287| PUERTA DE 210 X 90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</si>
  <si>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</si>
  <si>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</si>
  <si>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</si>
  <si>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</si>
  <si>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</si>
  <si>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</si>
  <si>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</si>
  <si>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</si>
  <si>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</si>
  <si>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</si>
  <si>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</si>
  <si>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</si>
  <si>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</si>
  <si>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</si>
  <si>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</si>
  <si>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</si>
  <si>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</si>
  <si>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</si>
  <si>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</si>
  <si>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</si>
  <si>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</si>
  <si>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</si>
  <si>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</si>
  <si>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</si>
  <si>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</si>
  <si>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</si>
  <si>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</si>
  <si>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</si>
  <si>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</si>
  <si>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</si>
  <si>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</si>
  <si>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</si>
  <si>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</si>
  <si>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</si>
  <si>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</si>
  <si>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003231| ACEITE SINTETICO DIESEL</t>
  </si>
  <si>
    <t>003231| FILTRO PARA ACEITE</t>
  </si>
  <si>
    <t>003231| FILTRO PARA AIRE</t>
  </si>
  <si>
    <t>003231| FILTRO PARA COMBUSTIBLE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</si>
  <si>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</si>
  <si>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</si>
  <si>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</si>
  <si>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</si>
  <si>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</si>
  <si>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</si>
  <si>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</si>
  <si>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</si>
  <si>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</si>
  <si>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</si>
  <si>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</si>
  <si>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</si>
  <si>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</si>
  <si>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</si>
  <si>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</si>
  <si>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</si>
  <si>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</si>
  <si>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</si>
  <si>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</si>
  <si>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</si>
  <si>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</si>
  <si>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</si>
  <si>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</si>
  <si>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</si>
  <si>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</si>
  <si>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</si>
  <si>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</si>
  <si>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</si>
  <si>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</si>
  <si>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</si>
  <si>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</si>
  <si>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</si>
  <si>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</si>
  <si>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</si>
  <si>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</si>
  <si>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</si>
  <si>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</si>
  <si>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</si>
  <si>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</si>
  <si>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</si>
  <si>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</si>
  <si>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</si>
  <si>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</si>
  <si>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</si>
  <si>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</si>
  <si>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</si>
  <si>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</si>
  <si>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</si>
  <si>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</si>
  <si>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</si>
  <si>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</si>
  <si>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</si>
  <si>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</si>
  <si>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</si>
  <si>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</si>
  <si>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</si>
  <si>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</si>
  <si>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</si>
  <si>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</si>
  <si>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</si>
  <si>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</si>
  <si>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</si>
  <si>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</si>
  <si>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</si>
  <si>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</si>
  <si>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</si>
  <si>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</si>
  <si>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</si>
  <si>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</si>
  <si>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</si>
  <si>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</si>
  <si>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</si>
  <si>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</si>
  <si>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</si>
  <si>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</si>
  <si>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</si>
  <si>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</si>
  <si>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</si>
  <si>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</si>
  <si>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</si>
  <si>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</si>
  <si>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</si>
  <si>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</si>
  <si>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</si>
  <si>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</si>
  <si>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</si>
  <si>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</si>
  <si>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</si>
  <si>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</si>
  <si>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</si>
  <si>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</si>
  <si>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</si>
  <si>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</si>
  <si>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</si>
  <si>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003279| BOTELLINES DE AGUA DE 1/2</t>
  </si>
  <si>
    <t>003279| GARRAFONES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</si>
  <si>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</si>
  <si>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</si>
  <si>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</si>
  <si>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</si>
  <si>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</si>
  <si>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</si>
  <si>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</si>
  <si>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</si>
  <si>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</si>
  <si>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</si>
  <si>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</si>
  <si>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</si>
  <si>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</si>
  <si>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</si>
  <si>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003279| BOTELLINES DE AGUA DE 1/4</t>
  </si>
  <si>
    <t>003279| BOTTELLINES DE AGUA 1 LTS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</si>
  <si>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</si>
  <si>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</si>
  <si>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</si>
  <si>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</si>
  <si>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</si>
  <si>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</si>
  <si>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</si>
  <si>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</si>
  <si>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</si>
  <si>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</si>
  <si>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</si>
  <si>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</si>
  <si>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</si>
  <si>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</si>
  <si>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</si>
  <si>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</si>
  <si>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</si>
  <si>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</si>
  <si>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</si>
  <si>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</si>
  <si>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</si>
  <si>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</si>
  <si>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</si>
  <si>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</si>
  <si>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</si>
  <si>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</si>
  <si>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</si>
  <si>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</si>
  <si>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</si>
  <si>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</si>
  <si>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</si>
  <si>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</si>
  <si>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</si>
  <si>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</si>
  <si>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</si>
  <si>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</si>
  <si>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</si>
  <si>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</si>
  <si>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</si>
  <si>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</si>
  <si>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</si>
  <si>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</si>
  <si>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</si>
  <si>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003249| REEMBOLSO DE GASTOS EFECTUADOS POR LA C. DIRECTORA DEL DIF MUNICIPAL DE COSALA AIDEE CORRALES CORRALES, PENDIENTES DE REPOSICION.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</si>
  <si>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</si>
  <si>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</si>
  <si>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</si>
  <si>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</si>
  <si>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</si>
  <si>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</si>
  <si>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</si>
  <si>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</si>
  <si>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</si>
  <si>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</si>
  <si>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</si>
  <si>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</si>
  <si>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</si>
  <si>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</si>
  <si>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</si>
  <si>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</si>
  <si>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</si>
  <si>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</si>
  <si>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</si>
  <si>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</si>
  <si>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</si>
  <si>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</si>
  <si>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</si>
  <si>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</si>
  <si>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</si>
  <si>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</si>
  <si>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</si>
  <si>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</si>
  <si>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</si>
  <si>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</si>
  <si>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</si>
  <si>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</si>
  <si>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</si>
  <si>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</si>
  <si>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</si>
  <si>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</si>
  <si>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</si>
  <si>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</si>
  <si>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</si>
  <si>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</si>
  <si>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</si>
  <si>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</si>
  <si>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</si>
  <si>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</si>
  <si>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</si>
  <si>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</si>
  <si>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</si>
  <si>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</si>
  <si>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</si>
  <si>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</si>
  <si>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</si>
  <si>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</si>
  <si>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</si>
  <si>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</si>
  <si>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</si>
  <si>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</si>
  <si>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</si>
  <si>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</si>
  <si>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</si>
  <si>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</si>
  <si>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</si>
  <si>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</si>
  <si>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</si>
  <si>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</si>
  <si>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</si>
  <si>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</si>
  <si>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</si>
  <si>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</si>
  <si>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</si>
  <si>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</si>
  <si>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</si>
  <si>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</si>
  <si>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</si>
  <si>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</si>
  <si>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</si>
  <si>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</si>
  <si>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</si>
  <si>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</si>
  <si>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</si>
  <si>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</si>
  <si>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</si>
  <si>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</si>
  <si>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</si>
  <si>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</si>
  <si>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</si>
  <si>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</si>
  <si>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</si>
  <si>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</si>
  <si>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</si>
  <si>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</si>
  <si>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</si>
  <si>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</si>
  <si>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</si>
  <si>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</si>
  <si>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</si>
  <si>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</si>
  <si>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</si>
  <si>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</si>
  <si>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</si>
  <si>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</si>
  <si>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</si>
  <si>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</si>
  <si>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</si>
  <si>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</si>
  <si>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</si>
  <si>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</si>
  <si>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</si>
  <si>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</si>
  <si>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</si>
  <si>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</si>
  <si>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</si>
  <si>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</si>
  <si>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</si>
  <si>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</si>
  <si>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</si>
  <si>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</si>
  <si>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</si>
  <si>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</si>
  <si>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</si>
  <si>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</si>
  <si>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</si>
  <si>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</si>
  <si>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</si>
  <si>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</si>
  <si>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</si>
  <si>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</si>
  <si>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</si>
  <si>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</si>
  <si>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</si>
  <si>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</si>
  <si>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</si>
  <si>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</si>
  <si>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</si>
  <si>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</si>
  <si>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</si>
  <si>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</si>
  <si>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</si>
  <si>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</si>
  <si>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</si>
  <si>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</si>
  <si>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</si>
  <si>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</si>
  <si>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</si>
  <si>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</si>
  <si>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</si>
  <si>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</si>
  <si>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</si>
  <si>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</si>
  <si>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</si>
  <si>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</si>
  <si>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</si>
  <si>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</si>
  <si>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</si>
  <si>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</si>
  <si>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</si>
  <si>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</si>
  <si>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</si>
  <si>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</si>
  <si>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</si>
  <si>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</si>
  <si>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</si>
  <si>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</si>
  <si>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</si>
  <si>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</si>
  <si>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</si>
  <si>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</si>
  <si>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</si>
  <si>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</si>
  <si>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</si>
  <si>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</si>
  <si>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</si>
  <si>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</si>
  <si>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</si>
  <si>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</si>
  <si>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</si>
  <si>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</si>
  <si>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</si>
  <si>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</si>
  <si>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</si>
  <si>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</si>
  <si>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</si>
  <si>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</si>
  <si>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</si>
  <si>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</si>
  <si>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</si>
  <si>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</si>
  <si>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</si>
  <si>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</si>
  <si>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</si>
  <si>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</si>
  <si>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</si>
  <si>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</si>
  <si>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</si>
  <si>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</si>
  <si>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</si>
  <si>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</si>
  <si>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</si>
  <si>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</si>
  <si>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</si>
  <si>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</si>
  <si>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</si>
  <si>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</si>
  <si>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</si>
  <si>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</si>
  <si>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</si>
  <si>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</si>
  <si>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</si>
  <si>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</si>
  <si>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</si>
  <si>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</si>
  <si>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</si>
  <si>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</si>
  <si>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</si>
  <si>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</si>
  <si>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</si>
  <si>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</si>
  <si>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</si>
  <si>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</si>
  <si>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</si>
  <si>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</si>
  <si>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</si>
  <si>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</si>
  <si>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</si>
  <si>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</si>
  <si>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</si>
  <si>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</si>
  <si>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</si>
  <si>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</si>
  <si>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</si>
  <si>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</si>
  <si>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</si>
  <si>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</si>
  <si>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</si>
  <si>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</si>
  <si>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</si>
  <si>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</si>
  <si>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</si>
  <si>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</si>
  <si>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</si>
  <si>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</si>
  <si>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</si>
  <si>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</si>
  <si>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</si>
  <si>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</si>
  <si>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</si>
  <si>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</si>
  <si>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</si>
  <si>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</si>
  <si>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</si>
  <si>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</si>
  <si>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</si>
  <si>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</si>
  <si>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</si>
  <si>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</si>
  <si>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</si>
  <si>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</si>
  <si>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</si>
  <si>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</si>
  <si>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</si>
  <si>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</si>
  <si>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</si>
  <si>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</si>
  <si>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</si>
  <si>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</si>
  <si>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</si>
  <si>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</si>
  <si>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</si>
  <si>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</si>
  <si>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</si>
  <si>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</si>
  <si>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</si>
  <si>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</si>
  <si>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</si>
  <si>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</si>
  <si>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</si>
  <si>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</si>
  <si>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</si>
  <si>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</si>
  <si>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</si>
  <si>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</si>
  <si>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</si>
  <si>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</si>
  <si>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</si>
  <si>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</si>
  <si>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</si>
  <si>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</si>
  <si>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</si>
  <si>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</si>
  <si>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</si>
  <si>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</si>
  <si>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</si>
  <si>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</si>
  <si>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</si>
  <si>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</si>
  <si>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</si>
  <si>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</si>
  <si>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</si>
  <si>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</si>
  <si>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</si>
  <si>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</si>
  <si>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</si>
  <si>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</si>
  <si>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</si>
  <si>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</si>
  <si>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</si>
  <si>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</si>
  <si>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</si>
  <si>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</si>
  <si>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</si>
  <si>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</si>
  <si>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</si>
  <si>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</si>
  <si>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</si>
  <si>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</si>
  <si>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</si>
  <si>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</si>
  <si>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</si>
  <si>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</si>
  <si>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</si>
  <si>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</si>
  <si>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</si>
  <si>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</si>
  <si>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</si>
  <si>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</si>
  <si>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</si>
  <si>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</si>
  <si>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</si>
  <si>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</si>
  <si>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</si>
  <si>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</si>
  <si>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</si>
  <si>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</si>
  <si>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</si>
  <si>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</si>
  <si>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</si>
  <si>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</si>
  <si>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</si>
  <si>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</si>
  <si>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</si>
  <si>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</si>
  <si>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</si>
  <si>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</si>
  <si>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</si>
  <si>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</si>
  <si>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</si>
  <si>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</si>
  <si>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</si>
  <si>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</si>
  <si>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</si>
  <si>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</si>
  <si>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</si>
  <si>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</si>
  <si>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</si>
  <si>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</si>
  <si>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</si>
  <si>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</si>
  <si>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</si>
  <si>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</si>
  <si>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</si>
  <si>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</si>
  <si>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</si>
  <si>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</si>
  <si>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</si>
  <si>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</si>
  <si>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</si>
  <si>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</si>
  <si>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</si>
  <si>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</si>
  <si>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</si>
  <si>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</si>
  <si>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</si>
  <si>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</si>
  <si>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</si>
  <si>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</si>
  <si>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</si>
  <si>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</si>
  <si>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</si>
  <si>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</si>
  <si>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</si>
  <si>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</si>
  <si>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</si>
  <si>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</si>
  <si>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</si>
  <si>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</si>
  <si>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</si>
  <si>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</si>
  <si>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</si>
  <si>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</si>
  <si>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</si>
  <si>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</si>
  <si>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</si>
  <si>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</si>
  <si>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</si>
  <si>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</si>
  <si>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</si>
  <si>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</si>
  <si>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</si>
  <si>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</si>
  <si>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</si>
  <si>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</si>
  <si>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</si>
  <si>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</si>
  <si>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</si>
  <si>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</si>
  <si>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</si>
  <si>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</si>
  <si>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</si>
  <si>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</si>
  <si>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</si>
  <si>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</si>
  <si>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</si>
  <si>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</si>
  <si>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</si>
  <si>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</si>
  <si>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</si>
  <si>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</si>
  <si>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</si>
  <si>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</si>
  <si>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</si>
  <si>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</si>
  <si>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</si>
  <si>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</si>
  <si>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</si>
  <si>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</si>
  <si>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</si>
  <si>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</si>
  <si>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</si>
  <si>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</si>
  <si>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</si>
  <si>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</si>
  <si>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</si>
  <si>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</si>
  <si>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</si>
  <si>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</si>
  <si>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</si>
  <si>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</si>
  <si>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</si>
  <si>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</si>
  <si>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</si>
  <si>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</si>
  <si>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</si>
  <si>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</si>
  <si>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</si>
  <si>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</si>
  <si>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</si>
  <si>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</si>
  <si>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</si>
  <si>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</si>
  <si>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</si>
  <si>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</si>
  <si>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</si>
  <si>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</si>
  <si>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</si>
  <si>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</si>
  <si>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</si>
  <si>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</si>
  <si>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</si>
  <si>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</si>
  <si>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</si>
  <si>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</si>
  <si>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</si>
  <si>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</si>
  <si>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</si>
  <si>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</si>
  <si>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</si>
  <si>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</si>
  <si>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</si>
  <si>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</si>
  <si>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</si>
  <si>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</si>
  <si>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</si>
  <si>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</si>
  <si>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</si>
  <si>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</si>
  <si>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</si>
  <si>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</si>
  <si>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</si>
  <si>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</si>
  <si>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</si>
  <si>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</si>
  <si>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</si>
  <si>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</si>
  <si>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</si>
  <si>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</si>
  <si>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</si>
  <si>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</si>
  <si>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</si>
  <si>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</si>
  <si>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</si>
  <si>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</si>
  <si>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</si>
  <si>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</si>
  <si>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</si>
  <si>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</si>
  <si>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</si>
  <si>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</si>
  <si>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</si>
  <si>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</si>
  <si>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</si>
  <si>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</si>
  <si>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</si>
  <si>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</si>
  <si>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</si>
  <si>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</si>
  <si>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</si>
  <si>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</si>
  <si>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</si>
  <si>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</si>
  <si>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</si>
  <si>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</si>
  <si>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</si>
  <si>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</si>
  <si>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</si>
  <si>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</si>
  <si>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</si>
  <si>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</si>
  <si>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</si>
  <si>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</si>
  <si>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</si>
  <si>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</si>
  <si>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</si>
  <si>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</si>
  <si>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</si>
  <si>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</si>
  <si>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</si>
  <si>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</si>
  <si>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</si>
  <si>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</si>
  <si>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</si>
  <si>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</si>
  <si>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</si>
  <si>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</si>
  <si>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</si>
  <si>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</si>
  <si>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</si>
  <si>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</si>
  <si>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</si>
  <si>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</si>
  <si>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</si>
  <si>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</si>
  <si>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</si>
  <si>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</si>
  <si>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</si>
  <si>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</si>
  <si>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</si>
  <si>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</si>
  <si>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</si>
  <si>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</si>
  <si>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</si>
  <si>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</si>
  <si>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</si>
  <si>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</si>
  <si>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</si>
  <si>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</si>
  <si>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</si>
  <si>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</si>
  <si>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</si>
  <si>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</si>
  <si>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</si>
  <si>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</si>
  <si>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</si>
  <si>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</si>
  <si>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</si>
  <si>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</si>
  <si>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</si>
  <si>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</si>
  <si>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</si>
  <si>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</si>
  <si>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</si>
  <si>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</si>
  <si>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</si>
  <si>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</si>
  <si>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</si>
  <si>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</si>
  <si>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</si>
  <si>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</si>
  <si>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</si>
  <si>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</si>
  <si>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</si>
  <si>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</si>
  <si>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</si>
  <si>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</si>
  <si>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</si>
  <si>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</si>
  <si>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</si>
  <si>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</si>
  <si>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</si>
  <si>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</si>
  <si>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</si>
  <si>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</si>
  <si>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</si>
  <si>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</si>
  <si>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</si>
  <si>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</si>
  <si>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</si>
  <si>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</si>
  <si>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</si>
  <si>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</si>
  <si>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</si>
  <si>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</si>
  <si>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</si>
  <si>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</si>
  <si>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</si>
  <si>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</si>
  <si>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</si>
  <si>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</si>
  <si>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</si>
  <si>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</si>
  <si>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</si>
  <si>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</si>
  <si>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</si>
  <si>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</si>
  <si>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</si>
  <si>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</si>
  <si>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</si>
  <si>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</si>
  <si>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</si>
  <si>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</si>
  <si>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</si>
  <si>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</si>
  <si>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</si>
  <si>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</si>
  <si>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</si>
  <si>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</si>
  <si>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</si>
  <si>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</si>
  <si>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</si>
  <si>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</si>
  <si>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</si>
  <si>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</si>
  <si>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</si>
  <si>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</si>
  <si>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</si>
  <si>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</si>
  <si>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</si>
  <si>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</si>
  <si>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</si>
  <si>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</si>
  <si>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</si>
  <si>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</si>
  <si>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</si>
  <si>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</si>
  <si>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</si>
  <si>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</si>
  <si>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</si>
  <si>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</si>
  <si>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</si>
  <si>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</si>
  <si>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</si>
  <si>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</si>
  <si>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</si>
  <si>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</si>
  <si>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</si>
  <si>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</si>
  <si>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</si>
  <si>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</si>
  <si>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</si>
  <si>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</si>
  <si>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</si>
  <si>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</si>
  <si>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</si>
  <si>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</si>
  <si>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</si>
  <si>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</si>
  <si>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</si>
  <si>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</si>
  <si>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</si>
  <si>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</si>
  <si>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</si>
  <si>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</si>
  <si>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</si>
  <si>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</si>
  <si>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</si>
  <si>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</si>
  <si>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</si>
  <si>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</si>
  <si>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</si>
  <si>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</si>
  <si>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</si>
  <si>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</si>
  <si>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</si>
  <si>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</si>
  <si>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</si>
  <si>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</si>
  <si>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</si>
  <si>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</si>
  <si>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</si>
  <si>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</si>
  <si>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</si>
  <si>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</si>
  <si>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</si>
  <si>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</si>
  <si>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</si>
  <si>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</si>
  <si>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</si>
  <si>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</si>
  <si>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</si>
  <si>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</si>
  <si>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</si>
  <si>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</si>
  <si>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</si>
  <si>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</si>
  <si>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</si>
  <si>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</si>
  <si>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</si>
  <si>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</si>
  <si>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</si>
  <si>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</si>
  <si>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</si>
  <si>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</si>
  <si>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</si>
  <si>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</si>
  <si>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</si>
  <si>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</si>
  <si>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</si>
  <si>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</si>
  <si>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</si>
  <si>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</si>
  <si>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</si>
  <si>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</si>
  <si>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</si>
  <si>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</si>
  <si>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</si>
  <si>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</si>
  <si>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</si>
  <si>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</si>
  <si>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</si>
  <si>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</si>
  <si>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</si>
  <si>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</si>
  <si>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</si>
  <si>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</si>
  <si>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</si>
  <si>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</si>
  <si>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</si>
  <si>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</si>
  <si>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</si>
  <si>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</si>
  <si>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</si>
  <si>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</si>
  <si>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</si>
  <si>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</si>
  <si>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</si>
  <si>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</si>
  <si>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</si>
  <si>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</si>
  <si>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</si>
  <si>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</si>
  <si>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</si>
  <si>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</si>
  <si>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</si>
  <si>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</si>
  <si>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</si>
  <si>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</si>
  <si>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</si>
  <si>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</si>
  <si>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</si>
  <si>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</si>
  <si>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</si>
  <si>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</si>
  <si>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</si>
  <si>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</si>
  <si>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</si>
  <si>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</si>
  <si>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</si>
  <si>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</si>
  <si>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</si>
  <si>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</si>
  <si>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</si>
  <si>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</si>
  <si>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</si>
  <si>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</si>
  <si>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</si>
  <si>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</si>
  <si>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</si>
  <si>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</si>
  <si>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</si>
  <si>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</si>
  <si>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</si>
  <si>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</si>
  <si>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</si>
  <si>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</si>
  <si>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</si>
  <si>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</si>
  <si>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</si>
  <si>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</si>
  <si>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</si>
  <si>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</si>
  <si>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</si>
  <si>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</si>
  <si>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</si>
  <si>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</si>
  <si>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</si>
  <si>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</si>
  <si>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</si>
  <si>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</si>
  <si>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</si>
  <si>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</si>
  <si>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</si>
  <si>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</si>
  <si>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</si>
  <si>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</si>
  <si>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</si>
  <si>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</si>
  <si>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</si>
  <si>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</si>
  <si>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</si>
  <si>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</si>
  <si>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</si>
  <si>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</si>
  <si>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</si>
  <si>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</si>
  <si>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</si>
  <si>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</si>
  <si>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</si>
  <si>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</si>
  <si>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</si>
  <si>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</si>
  <si>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</si>
  <si>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</si>
  <si>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</si>
  <si>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</si>
  <si>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</si>
  <si>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</si>
  <si>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</si>
  <si>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</si>
  <si>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</si>
  <si>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</si>
  <si>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</si>
  <si>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</si>
  <si>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</si>
  <si>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</si>
  <si>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</si>
  <si>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</si>
  <si>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</si>
  <si>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</si>
  <si>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</si>
  <si>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</si>
  <si>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</si>
  <si>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</si>
  <si>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</si>
  <si>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</si>
  <si>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</si>
  <si>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</si>
  <si>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</si>
  <si>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</si>
  <si>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</si>
  <si>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</si>
  <si>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</si>
  <si>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</si>
  <si>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</si>
  <si>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</si>
  <si>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</si>
  <si>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</si>
  <si>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</si>
  <si>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</si>
  <si>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</si>
  <si>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</si>
  <si>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</si>
  <si>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</si>
  <si>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</si>
  <si>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</si>
  <si>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</si>
  <si>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</si>
  <si>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</si>
  <si>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</si>
  <si>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</si>
  <si>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</si>
  <si>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</si>
  <si>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</si>
  <si>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</si>
  <si>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</si>
  <si>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</si>
  <si>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</si>
  <si>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</si>
  <si>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</si>
  <si>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</si>
  <si>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</si>
  <si>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</si>
  <si>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</si>
  <si>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</si>
  <si>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</si>
  <si>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</si>
  <si>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</si>
  <si>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</si>
  <si>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</si>
  <si>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</si>
  <si>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</si>
  <si>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</si>
  <si>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</si>
  <si>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</si>
  <si>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</si>
  <si>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</si>
  <si>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</si>
  <si>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</si>
  <si>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</si>
  <si>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</si>
  <si>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</si>
  <si>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</si>
  <si>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</si>
  <si>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</si>
  <si>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</si>
  <si>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</si>
  <si>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</si>
  <si>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</si>
  <si>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</si>
  <si>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</si>
  <si>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</si>
  <si>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</si>
  <si>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</si>
  <si>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</si>
  <si>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</si>
  <si>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</si>
  <si>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</si>
  <si>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</si>
  <si>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</si>
  <si>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</si>
  <si>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</si>
  <si>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</si>
  <si>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</si>
  <si>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</si>
  <si>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</si>
  <si>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</si>
  <si>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</si>
  <si>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</si>
  <si>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</si>
  <si>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</si>
  <si>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</si>
  <si>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</si>
  <si>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</si>
  <si>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</si>
  <si>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</si>
  <si>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</si>
  <si>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</si>
  <si>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</si>
  <si>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</si>
  <si>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</si>
  <si>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</si>
  <si>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</si>
  <si>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</si>
  <si>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</si>
  <si>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</si>
  <si>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</si>
  <si>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</si>
  <si>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</si>
  <si>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</si>
  <si>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</si>
  <si>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</si>
  <si>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</si>
  <si>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</si>
  <si>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</si>
  <si>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</si>
  <si>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</si>
  <si>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</si>
  <si>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</si>
  <si>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</si>
  <si>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</si>
  <si>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</si>
  <si>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</si>
  <si>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</si>
  <si>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</si>
  <si>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</si>
  <si>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</si>
  <si>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</si>
  <si>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</si>
  <si>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</si>
  <si>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</si>
  <si>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</si>
  <si>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</si>
  <si>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</si>
  <si>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</si>
  <si>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</si>
  <si>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</si>
  <si>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</si>
  <si>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</si>
  <si>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</si>
  <si>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</si>
  <si>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</si>
  <si>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</si>
  <si>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</si>
  <si>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</si>
  <si>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</si>
  <si>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</si>
  <si>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</si>
  <si>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</si>
  <si>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</si>
  <si>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</si>
  <si>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</si>
  <si>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</si>
  <si>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</si>
  <si>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</si>
  <si>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</si>
  <si>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</si>
  <si>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</si>
  <si>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</si>
  <si>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</si>
  <si>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</si>
  <si>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</si>
  <si>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</si>
  <si>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</si>
  <si>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</si>
  <si>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</si>
  <si>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</si>
  <si>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</si>
  <si>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</si>
  <si>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</si>
  <si>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</si>
  <si>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</si>
  <si>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</si>
  <si>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</si>
  <si>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</si>
  <si>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</si>
  <si>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</si>
  <si>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</si>
  <si>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</si>
  <si>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</si>
  <si>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</si>
  <si>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</si>
  <si>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</si>
  <si>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</si>
  <si>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</si>
  <si>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</si>
  <si>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</si>
  <si>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</si>
  <si>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</si>
  <si>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</si>
  <si>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</si>
  <si>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</si>
  <si>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</si>
  <si>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</si>
  <si>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</si>
  <si>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</si>
  <si>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</si>
  <si>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</si>
  <si>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</si>
  <si>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</si>
  <si>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</si>
  <si>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</si>
  <si>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</si>
  <si>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</si>
  <si>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</si>
  <si>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</si>
  <si>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</si>
  <si>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</si>
  <si>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</si>
  <si>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</si>
  <si>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</si>
  <si>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</si>
  <si>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</si>
  <si>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</si>
  <si>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</si>
  <si>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</si>
  <si>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</si>
  <si>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</si>
  <si>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</si>
  <si>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</si>
  <si>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</si>
  <si>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</si>
  <si>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</si>
  <si>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</si>
  <si>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</si>
  <si>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</si>
  <si>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</si>
  <si>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</si>
  <si>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</si>
  <si>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</si>
  <si>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</si>
  <si>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</si>
  <si>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</si>
  <si>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</si>
  <si>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</si>
  <si>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</si>
  <si>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</si>
  <si>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</si>
  <si>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</si>
  <si>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</si>
  <si>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</si>
  <si>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</si>
  <si>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</si>
  <si>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</si>
  <si>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</si>
  <si>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</si>
  <si>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</si>
  <si>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</si>
  <si>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</si>
  <si>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</si>
  <si>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</si>
  <si>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</si>
  <si>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</si>
  <si>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</si>
  <si>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</si>
  <si>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</si>
  <si>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</si>
  <si>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</si>
  <si>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</si>
  <si>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</si>
  <si>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</si>
  <si>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</si>
  <si>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</si>
  <si>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</si>
  <si>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</si>
  <si>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</si>
  <si>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</si>
  <si>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</si>
  <si>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</si>
  <si>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</si>
  <si>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</si>
  <si>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</si>
  <si>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</si>
  <si>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</si>
  <si>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</si>
  <si>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</si>
  <si>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</si>
  <si>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</si>
  <si>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</si>
  <si>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</si>
  <si>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</si>
  <si>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</si>
  <si>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</si>
  <si>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</si>
  <si>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</si>
  <si>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</si>
  <si>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</si>
  <si>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</si>
  <si>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</si>
  <si>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</si>
  <si>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</si>
  <si>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</si>
  <si>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</si>
  <si>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</si>
  <si>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</si>
  <si>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</si>
  <si>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</si>
  <si>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</si>
  <si>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</si>
  <si>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</si>
  <si>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</si>
  <si>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</si>
  <si>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</si>
  <si>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</si>
  <si>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</si>
  <si>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</si>
  <si>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</si>
  <si>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</si>
  <si>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</si>
  <si>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</si>
  <si>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</si>
  <si>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</si>
  <si>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</si>
  <si>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</si>
  <si>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</si>
  <si>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</si>
  <si>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</si>
  <si>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</si>
  <si>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</si>
  <si>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</si>
  <si>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</si>
  <si>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</si>
  <si>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</si>
  <si>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</si>
  <si>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</si>
  <si>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</si>
  <si>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</si>
  <si>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</si>
  <si>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</si>
  <si>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</si>
  <si>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</si>
  <si>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</si>
  <si>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</si>
  <si>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</si>
  <si>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</si>
  <si>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</si>
  <si>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</si>
  <si>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</si>
  <si>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</si>
  <si>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</si>
  <si>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</si>
  <si>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</si>
  <si>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</si>
  <si>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</si>
  <si>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</si>
  <si>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</si>
  <si>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</si>
  <si>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</si>
  <si>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</si>
  <si>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</si>
  <si>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</si>
  <si>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</si>
  <si>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</si>
  <si>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</si>
  <si>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</si>
  <si>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</si>
  <si>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</si>
  <si>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</si>
  <si>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</si>
  <si>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</si>
  <si>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</si>
  <si>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</si>
  <si>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</si>
  <si>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</si>
  <si>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</si>
  <si>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</si>
  <si>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</si>
  <si>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</si>
  <si>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</si>
  <si>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</si>
  <si>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</si>
  <si>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</si>
  <si>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</si>
  <si>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</si>
  <si>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</si>
  <si>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</si>
  <si>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</si>
  <si>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</si>
  <si>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</si>
  <si>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</si>
  <si>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</si>
  <si>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</si>
  <si>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</si>
  <si>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</si>
  <si>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</si>
  <si>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</si>
  <si>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</si>
  <si>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</si>
  <si>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</si>
  <si>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</si>
  <si>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</si>
  <si>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</si>
  <si>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</si>
  <si>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SEPTIEMBRE 2022</t>
  </si>
  <si>
    <t>003254|PROVISION DE NOMINA CORRESPONDIENTE A LA PRIMERA QUINCENA DEL MES DE SEPTIEMBRE 2022</t>
  </si>
  <si>
    <t>NOMINA CORRESPONDIENTE A LA SEGUNDA QUINCENA DEL MES DE SEPTIEMBRE 2022</t>
  </si>
  <si>
    <t>003280|NOMINA CORRESPONDIENTE A LA SEGUNDA QUINCENA DEL MES DE SEPTIEMBRE 2022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</si>
  <si>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</si>
  <si>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</si>
  <si>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</si>
  <si>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</si>
  <si>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</si>
  <si>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</si>
  <si>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</si>
  <si>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</si>
  <si>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</si>
  <si>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</si>
  <si>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</si>
  <si>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</si>
  <si>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</si>
  <si>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</si>
  <si>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</si>
  <si>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</si>
  <si>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</si>
  <si>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</si>
  <si>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</si>
  <si>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</si>
  <si>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</si>
  <si>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</si>
  <si>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</si>
  <si>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</si>
  <si>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</si>
  <si>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</si>
  <si>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</si>
  <si>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</si>
  <si>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</si>
  <si>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</si>
  <si>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</si>
  <si>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</si>
  <si>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</si>
  <si>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</si>
  <si>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</si>
  <si>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</si>
  <si>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</si>
  <si>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</si>
  <si>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</si>
  <si>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</si>
  <si>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</si>
  <si>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</si>
  <si>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</si>
  <si>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</si>
  <si>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</si>
  <si>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</si>
  <si>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</si>
  <si>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</si>
  <si>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</si>
  <si>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</si>
  <si>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</si>
  <si>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</si>
  <si>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</si>
  <si>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</si>
  <si>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</si>
  <si>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</si>
  <si>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</si>
  <si>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</si>
  <si>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</si>
  <si>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</si>
  <si>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</si>
  <si>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</si>
  <si>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</si>
  <si>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</si>
  <si>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</si>
  <si>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</si>
  <si>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</si>
  <si>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</si>
  <si>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</si>
  <si>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</si>
  <si>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</si>
  <si>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</si>
  <si>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</si>
  <si>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</si>
  <si>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</si>
  <si>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</si>
  <si>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</si>
  <si>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</si>
  <si>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</si>
  <si>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</si>
  <si>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</si>
  <si>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</si>
  <si>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</si>
  <si>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</si>
  <si>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</si>
  <si>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</si>
  <si>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</si>
  <si>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</si>
  <si>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</si>
  <si>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</si>
  <si>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</si>
  <si>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</si>
  <si>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</si>
  <si>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</si>
  <si>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</si>
  <si>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</si>
  <si>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</si>
  <si>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</si>
  <si>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</si>
  <si>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</si>
  <si>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</si>
  <si>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</si>
  <si>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</si>
  <si>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</si>
  <si>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</si>
  <si>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</si>
  <si>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</si>
  <si>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</si>
  <si>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</si>
  <si>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</si>
  <si>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</si>
  <si>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</si>
  <si>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</si>
  <si>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</si>
  <si>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</si>
  <si>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</si>
  <si>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</si>
  <si>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</si>
  <si>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</si>
  <si>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</si>
  <si>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</si>
  <si>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</si>
  <si>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</si>
  <si>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</si>
  <si>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</si>
  <si>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</si>
  <si>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</si>
  <si>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</si>
  <si>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</si>
  <si>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</si>
  <si>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</si>
  <si>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</si>
  <si>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</si>
  <si>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</si>
  <si>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</si>
  <si>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</si>
  <si>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</si>
  <si>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</si>
  <si>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</si>
  <si>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</si>
  <si>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</si>
  <si>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</si>
  <si>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</si>
  <si>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</si>
  <si>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</si>
  <si>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</si>
  <si>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</si>
  <si>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</si>
  <si>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</si>
  <si>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</si>
  <si>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</si>
  <si>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</si>
  <si>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</si>
  <si>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</si>
  <si>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</si>
  <si>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</si>
  <si>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</si>
  <si>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</si>
  <si>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</si>
  <si>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</si>
  <si>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</si>
  <si>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</si>
  <si>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</si>
  <si>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</si>
  <si>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</si>
  <si>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</si>
  <si>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</si>
  <si>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</si>
  <si>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</si>
  <si>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</si>
  <si>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</si>
  <si>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</si>
  <si>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</si>
  <si>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</si>
  <si>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</si>
  <si>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 xml:space="preserve">P </t>
  </si>
  <si>
    <t>TRANSFERENCIA DE PRESUPUESTOS PARA INDEMNIZACION POR DESGASTE FISICO CON CARGO A ASISTENCIA ALIMENTARIA</t>
  </si>
  <si>
    <t xml:space="preserve">MODIFICACION DE PRESUPUESTO NO. 79 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</si>
  <si>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</si>
  <si>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</si>
  <si>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</si>
  <si>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</si>
  <si>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</si>
  <si>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</si>
  <si>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</si>
  <si>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</si>
  <si>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</si>
  <si>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</si>
  <si>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</si>
  <si>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</si>
  <si>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</si>
  <si>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</si>
  <si>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</si>
  <si>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</si>
  <si>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</si>
  <si>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</si>
  <si>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</si>
  <si>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</si>
  <si>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</si>
  <si>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</si>
  <si>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</si>
  <si>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</si>
  <si>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</si>
  <si>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</si>
  <si>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</si>
  <si>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</si>
  <si>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</si>
  <si>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</si>
  <si>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</si>
  <si>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</si>
  <si>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</si>
  <si>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</si>
  <si>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</si>
  <si>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</si>
  <si>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</si>
  <si>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</si>
  <si>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</si>
  <si>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</si>
  <si>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</si>
  <si>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</si>
  <si>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</si>
  <si>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</si>
  <si>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</si>
  <si>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</si>
  <si>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</si>
  <si>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</si>
  <si>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</si>
  <si>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</si>
  <si>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</si>
  <si>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</si>
  <si>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</si>
  <si>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</si>
  <si>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</si>
  <si>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</si>
  <si>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</si>
  <si>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</si>
  <si>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</si>
  <si>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</si>
  <si>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</si>
  <si>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</si>
  <si>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</si>
  <si>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</si>
  <si>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</si>
  <si>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</si>
  <si>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</si>
  <si>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</si>
  <si>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</si>
  <si>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</si>
  <si>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</si>
  <si>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</si>
  <si>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</si>
  <si>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</si>
  <si>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</si>
  <si>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</si>
  <si>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</si>
  <si>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</si>
  <si>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</si>
  <si>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</si>
  <si>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</si>
  <si>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</si>
  <si>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</si>
  <si>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</si>
  <si>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</si>
  <si>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</si>
  <si>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</si>
  <si>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</si>
  <si>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</si>
  <si>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</si>
  <si>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</si>
  <si>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</si>
  <si>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</si>
  <si>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</si>
  <si>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</si>
  <si>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</si>
  <si>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</si>
  <si>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</si>
  <si>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</si>
  <si>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</si>
  <si>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</si>
  <si>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</si>
  <si>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</si>
  <si>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</si>
  <si>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</si>
  <si>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</si>
  <si>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</si>
  <si>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</si>
  <si>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</si>
  <si>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</si>
  <si>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</si>
  <si>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</si>
  <si>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</si>
  <si>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</si>
  <si>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</si>
  <si>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</si>
  <si>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</si>
  <si>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</si>
  <si>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</si>
  <si>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</si>
  <si>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</si>
  <si>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</si>
  <si>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</si>
  <si>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</si>
  <si>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</si>
  <si>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</si>
  <si>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</si>
  <si>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</si>
  <si>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</si>
  <si>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</si>
  <si>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</si>
  <si>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</si>
  <si>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</si>
  <si>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</si>
  <si>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</si>
  <si>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</si>
  <si>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</si>
  <si>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</si>
  <si>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</si>
  <si>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</si>
  <si>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</si>
  <si>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</si>
  <si>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</si>
  <si>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</si>
  <si>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</si>
  <si>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</si>
  <si>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</si>
  <si>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</si>
  <si>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</si>
  <si>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</si>
  <si>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</si>
  <si>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</si>
  <si>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</si>
  <si>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</si>
  <si>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</si>
  <si>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</si>
  <si>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</si>
  <si>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</si>
  <si>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</si>
  <si>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</si>
  <si>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</si>
  <si>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</si>
  <si>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</si>
  <si>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</si>
  <si>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</si>
  <si>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</si>
  <si>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</si>
  <si>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</si>
  <si>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</si>
  <si>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</si>
  <si>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</si>
  <si>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</si>
  <si>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</si>
  <si>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</si>
  <si>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</si>
  <si>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</si>
  <si>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</si>
  <si>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</si>
  <si>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</si>
  <si>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</si>
  <si>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</si>
  <si>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</si>
  <si>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</si>
  <si>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</si>
  <si>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</si>
  <si>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</si>
  <si>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</si>
  <si>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</si>
  <si>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</si>
  <si>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</si>
  <si>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PAPELERIA UTILIZADA EN EL DESARROLLO INTEGRAL PARA LA FAMILIA COSALA,</t>
  </si>
  <si>
    <t>003252|PAPELERIA UTILIZADA EN EL DESARROLLO INTEGRAL PARA LA FAMILIA COSALA,</t>
  </si>
  <si>
    <t>MATERIAL PARA ASEO DE AREAS DEL DIF MUNICIPAL, MATERIAL PARA MANTENIMIENTO DE OFICINA, MATERIAL PARA MANUALIDADES.</t>
  </si>
  <si>
    <t>003286|MATERIAL PARA ASEO DE AREAS DEL DIF MUNICIPAL, MATERIAL PARA MANTENIMIENTO DE OFICINA, MATERIAL PARA MANUALIDADES.</t>
  </si>
  <si>
    <t>TRANSFERENCIA DE PRESUPUESTO PARA PAPELERIA Y ARTICULOS DE OFICINA CON CARGO A DIRECCION</t>
  </si>
  <si>
    <t xml:space="preserve">MODIFICACION DE PRESUPUESTO NO. 73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</si>
  <si>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</si>
  <si>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</si>
  <si>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</si>
  <si>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</si>
  <si>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</si>
  <si>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</si>
  <si>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</si>
  <si>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</si>
  <si>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</si>
  <si>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003266|REEMBOLSO DE GASTOS EFECTUADOS POR LA C. DIRECTORA DEL DIF MUNICIPAL DE COSALA AIDEE CORRALES CORRALES, PENDIENTES DE REPOSICION.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</si>
  <si>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</si>
  <si>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</si>
  <si>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</si>
  <si>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</si>
  <si>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</si>
  <si>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</si>
  <si>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</si>
  <si>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</si>
  <si>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</si>
  <si>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</si>
  <si>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</si>
  <si>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</si>
  <si>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</si>
  <si>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</si>
  <si>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</si>
  <si>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</si>
  <si>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</si>
  <si>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</si>
  <si>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TRASPASO DE PRESUPUESTOS PARA DIVERSOS COG</t>
  </si>
  <si>
    <t xml:space="preserve">MODIFICACION DE PRESUPUESTO NO. 83 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</si>
  <si>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</si>
  <si>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</si>
  <si>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</si>
  <si>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</si>
  <si>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</si>
  <si>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</si>
  <si>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</si>
  <si>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TRANSFERENCIA DE PRESUPUESTO PARA OTROS GASTOS ADMINISTRATIVOS CON CARGO A ASISTENCIA ALIMENTARIA</t>
  </si>
  <si>
    <t xml:space="preserve">MODIFICACION DE PRESUPUESTO NO. 84 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</si>
  <si>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</si>
  <si>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</si>
  <si>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</si>
  <si>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</si>
  <si>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</si>
  <si>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</si>
  <si>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</si>
  <si>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</si>
  <si>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</si>
  <si>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</si>
  <si>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</si>
  <si>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</si>
  <si>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</si>
  <si>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</si>
  <si>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</si>
  <si>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</si>
  <si>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</si>
  <si>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003290|REEMBOLSOS DE GASTOS EFECTUADOS POR LA C. DIRECTORA DEL DIF MUNICIPAL AIDEE CORRALES CORRALES,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</si>
  <si>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</si>
  <si>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</si>
  <si>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</si>
  <si>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</si>
  <si>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</si>
  <si>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</si>
  <si>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</si>
  <si>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</si>
  <si>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</si>
  <si>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</si>
  <si>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</si>
  <si>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</si>
  <si>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</si>
  <si>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</si>
  <si>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</si>
  <si>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</si>
  <si>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</si>
  <si>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</si>
  <si>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</si>
  <si>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</si>
  <si>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</si>
  <si>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</si>
  <si>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</si>
  <si>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</si>
  <si>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</si>
  <si>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</si>
  <si>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</si>
  <si>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</si>
  <si>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</si>
  <si>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PRODUCTOS PARA LA ELABORACION DE ALIMENTOS A LOS ADULTOS MAYORES DEL CENTRO DE CUIDADO DIURNO </t>
  </si>
  <si>
    <t xml:space="preserve">003255|PRODUCTOS PARA LA ELABORACION DE ALIMENTOS A LOS ADULTOS MAYORES DEL CENTRO DE CUIDADO DIURNO </t>
  </si>
  <si>
    <t xml:space="preserve">003256|PRODUCTOS PARA LA ELABORACION DE ALIMENTOS A LOS ADULTOS MAYORES DEL CENTRO DE CUIDADO DIURNO </t>
  </si>
  <si>
    <t xml:space="preserve">003257|PRODUCTOS PARA LA ELABORACION DE ALIMENTOS A LOS ADULTOS MAYORES DEL CENTRO DE CUIDADO DIURNO </t>
  </si>
  <si>
    <t xml:space="preserve">003258|PRODUCTOS PARA LA ELABORACION DE ALIMENTOS A LOS ADULTOS MAYORES DEL CENTRO DE CUIDADO DIURNO </t>
  </si>
  <si>
    <t xml:space="preserve">003259|PRODUCTOS PARA LA ELABORACION DE ALIMENTOS A LOS ADULTOS MAYORES DEL CENTRO DE CUIDADO DIURNO </t>
  </si>
  <si>
    <t>PRODUCTO PARA ELABORACION DE ALIMENTOS A LOS ADULTOS MAYORES DEL CENTRO DE CUIDADO DIURNO</t>
  </si>
  <si>
    <t>003281|PRODUCTO PARA ELABORACION DE ALIMENTOS A LOS ADULTOS MAYORES DEL CENTRO DE CUIDADO DIURNO</t>
  </si>
  <si>
    <t>PRODUCTOS PARA ELABORACION DE ALIMENTOS A LOS ADULTOS MAYORES DEL CENTRO DE CUIDADO DIURNO.</t>
  </si>
  <si>
    <t>003282|PRODUCTOS PARA ELABORACION DE ALIMENTOS A LOS ADULTOS MAYORES DEL CENTRO DE CUIDADO DIURNO.</t>
  </si>
  <si>
    <t>TRASPASO DE PRESUPUESTO PARA ALIMENTACION A PERSONAS DE LA TERCERA EDAD CON CARGO A INAPAM.</t>
  </si>
  <si>
    <t xml:space="preserve">MODIFICACION DE PRESUPUESTO NO. 74 </t>
  </si>
  <si>
    <t>TRASPASO DE PRESUPUESTOS A DIVERSOS COG</t>
  </si>
  <si>
    <t xml:space="preserve">MODIFICACION DE PRESUPUESTO NO. 77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</si>
  <si>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</si>
  <si>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</si>
  <si>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</si>
  <si>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</si>
  <si>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</si>
  <si>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</si>
  <si>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</si>
  <si>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</si>
  <si>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</si>
  <si>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</si>
  <si>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</si>
  <si>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</si>
  <si>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</si>
  <si>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</si>
  <si>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</si>
  <si>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</si>
  <si>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</si>
  <si>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</si>
  <si>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</si>
  <si>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</si>
  <si>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</si>
  <si>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</si>
  <si>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</si>
  <si>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</si>
  <si>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</si>
  <si>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</si>
  <si>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</si>
  <si>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</si>
  <si>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</si>
  <si>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</si>
  <si>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</si>
  <si>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</si>
  <si>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</si>
  <si>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</si>
  <si>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</si>
  <si>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</si>
  <si>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</si>
  <si>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</si>
  <si>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</si>
  <si>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</si>
  <si>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</si>
  <si>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</si>
  <si>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</si>
  <si>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</si>
  <si>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</si>
  <si>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</si>
  <si>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</si>
  <si>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</si>
  <si>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</si>
  <si>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</si>
  <si>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</si>
  <si>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</si>
  <si>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</si>
  <si>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</si>
  <si>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</si>
  <si>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 xml:space="preserve">COMBUSTIBLE UTILIZADO EN VEHICULO DE DIF MUNICIPAL COSALA  EN TRABAJOS REALIZADOS EN COMUNIDADES DEL MUNICIPIO</t>
  </si>
  <si>
    <t xml:space="preserve">003234|COMBUSTIBLE UTILIZADO EN VEHICULO DE DIF MUNICIPAL COSALA  EN TRABAJOS REALIZADOS EN COMUNIDADES DEL MUNICIPIO</t>
  </si>
  <si>
    <t>COMBUSTIBLE UTILIZADO EN VEHICULOS DE DIF MUNICIPAL COSALA, DURANTE COMISION DE TRABAJOS REALIZADOS EN COMUNIDADES DE ESTE MUNICIPIO</t>
  </si>
  <si>
    <t>003235|COMBUSTIBLE UTILIZADO EN VEHICULOS DE DIF MUNICIPAL COSALA, DURANTE COMISION DE TRABAJOS REALIZADOS EN COMUNIDADES DE ESTE MUNICIPIO</t>
  </si>
  <si>
    <t>003236|COMBUSTIBLE UTILIZADO EN VEHICULOS DE DIF MUNICIPAL COSALA, DURANTE COMISION DE TRABAJOS REALIZADOS EN COMUNIDADES DE ESTE MUNICIPIO</t>
  </si>
  <si>
    <t>COMBUSTIBLE UTILIZADO EN VEHICULOS DE DIF MUNICIPAL COSALA, DURANTE COMISION DE TRABAJOS REALIZADOS PARA TRANSLADAR A PACIENTES A TERAPIAS DE REHABILITACION</t>
  </si>
  <si>
    <t>003237|COMBUSTIBLE UTILIZADO EN VEHICULOS DE DIF MUNICIPAL COSALA, DURANTE COMISION DE TRABAJOS REALIZADOS PARA TRANSLADAR A PACIENTES A TERAPIAS DE R</t>
  </si>
  <si>
    <t>003238|COMBUSTIBLE UTILIZADO EN VEHICULOS DE DIF MUNICIPAL COSALA, DURANTE COMISION DE TRABAJOS REALIZADOS PARA TRANSLADAR A PACIENTES A TERAPIAS DE R</t>
  </si>
  <si>
    <t>COMBUSTIBLE UTILIZADO EN VEHICULOS DE DIF MUNICIPAL COSALA, DURANTE COMISION DE TRABAJOS REALIZADOS EN LA COMUNIDADES DE ESTE MUNICIPIO</t>
  </si>
  <si>
    <t>003239|COMBUSTIBLE UTILIZADO EN VEHICULOS DE DIF MUNICIPAL COSALA, DURANTE COMISION DE TRABAJOS REALIZADOS EN LA COMUNIDADES DE ESTE MUNICIPIO</t>
  </si>
  <si>
    <t>003240|COMBUSTIBLE UTILIZADO EN VEHICULOS DE DIF MUNICIPAL COSALA, DURANTE COMISION DE TRABAJOS REALIZADOS EN COMUNIDADES DE ESTE MUNICIPIO</t>
  </si>
  <si>
    <t>COMBUSTIBLE UTILIZADO EN VEHICULOS DE DIF MUNICIPAL COSALA, DURANTE COMISION DE TRABAJOS REALIZADOS TRASLADO DE PACIENTES A TERAPIA DE REHABILITACION</t>
  </si>
  <si>
    <t>003241|COMBUSTIBLE UTILIZADO EN VEHICULOS DE DIF MUNICIPAL COSALA, DURANTE COMISION DE TRABAJOS REALIZADOS TRASLADO DE PACIENTES A TERAPIA DE REHABILI</t>
  </si>
  <si>
    <t>COMBUSTIBLE UTILIZADO EN VEHICULO DE DIF MUNICIPAL DURANTE COMISIONES EN COMUNIDADES DEL MUNICIPIO.</t>
  </si>
  <si>
    <t>003242|COMBUSTIBLE UTILIZADO EN VEHICULO DE DIF MUNICIPAL DURANTE COMISIONES EN COMUNIDADES DEL MUNICIPIO.</t>
  </si>
  <si>
    <t>COMBUSTIBLE UTILIZADO EN VEHICULO DE DIF MUNICIPAL DURANTE TRABAJOS EN COMUNIDADES DEL MUNICIPIO.</t>
  </si>
  <si>
    <t>003243|COMBUSTIBLE UTILIZADO EN VEHICULO DE DIF MUNICIPAL DURANTE TRABAJOS EN COMUNIDADES DEL MUNICIPIO.</t>
  </si>
  <si>
    <t>COMBUSTIBLE UTILIZADO EN VEHICULO DE TRANSPORTE DE DIF MUNICIPAL DURANTE COMISION DE TRABAJOS EN COMUNIDADES DEL MUNICIPIO.</t>
  </si>
  <si>
    <t>003244|COMBUSTIBLE UTILIZADO EN VEHICULO DE TRANSPORTE DE DIF MUNICIPAL DURANTE COMISION DE TRABAJOS EN COMUNIDADES DEL MUNICIPIO.</t>
  </si>
  <si>
    <t>COMBUSTIBLE UTILIZADO EN VEHICULO DE DIF MUNICIPAL DURANTE COMISION DE TRABAJOS REALIZADOS EN EL MUNICIPIO.</t>
  </si>
  <si>
    <t>003245|COMBUSTIBLE UTILIZADO EN VEHICULO DE DIF MUNICIPAL DURANTE COMISION DE TRABAJOS REALIZADOS EN EL MUNICIPIO.</t>
  </si>
  <si>
    <t>COMBUSTIBLE UTILIZADO EN UNIDAD DE TRANSPORTE PAS TRANSIT 2020 PARA TRASLADO DE PACIENTES DE LAS COMUNIDADES DEL MUNICIPIO.</t>
  </si>
  <si>
    <t>003267|COMBUSTIBLE UTILIZADO EN UNIDAD DE TRANSPORTE PAS TRANSIT 2020 PARA TRASLADO DE PACIENTES DE LAS COMUNIDADES DEL MUNICIPIO.</t>
  </si>
  <si>
    <t>COMBUSTIBLE UTILIZADO EN UNIDAD DE TRANSPORTE FOR LOBO AZUL PARA ENTREGA DE LAMINA Y PAS TRANSIT 2020 PRA TRASLADO DE PACIENTES EN DIVERSAS COMUNIDADES.</t>
  </si>
  <si>
    <t>003272|COMBUSTIBLE UTILIZADO EN UNIDAD DE TRANSPORTE FOR LOBO AZUL PARA ENTREGA DE LAMINA Y PAS TRANSIT 2020 PRA TRASLADO DE PACIENTES EN DIVERSAS COM</t>
  </si>
  <si>
    <t>COMBUSTIBLE UTILIZADO EN UNIDAD DE TRANSPORTE PAS TRANSIT 2020 PARA TRASLADO DE PACIENTES A SUS COMUNIDADES.</t>
  </si>
  <si>
    <t>003273|COMBUSTIBLE UTILIZADO EN UNIDAD DE TRANSPORTE PAS TRANSIT 2020 PARA TRASLADO DE PACIENTES A SUS COMUNIDADES.</t>
  </si>
  <si>
    <t>COMBUSTIBLE UTILIZADO EN UNIDAD DE TRANSPORTE PAS TRANSIT 2020 PARA TRASLADO DE PACIENTES DE ESTE MUNICIPIO Y FORD LOBO AZUL PARA MOVIMIENTO DE DESAYUNOS ESCOLARES</t>
  </si>
  <si>
    <t>003274|COMBUSTIBLE UTILIZADO EN UNIDAD DE TRANSPORTE PAS TRANSIT 2020 PARA TRASLADO DE PACIENTES DE ESTE MUNICIPIO Y FORD LOBO AZUL PARA MOVIMIENTO DE</t>
  </si>
  <si>
    <t>COMBUSTIBLE UTILIZADO EN UNIDADES DE TRANSPORTE DEL SISTEMA DIF MUNICIPAL DE COSALA( CHEYENE,TOYOTA TACOMA,FORD LOBO AZUL, DOBLE RODADO 2015, D.R. 2015, PAS TRANSIT 2020)</t>
  </si>
  <si>
    <t>003276|COMBUSTIBLE UTILIZADO EN UNIDADES DE TRANSPORTE DEL SISTEMA DIF MUNICIPAL DE COSALA( CHEYENE,TOYOTA TACOMA,FORD LOBO AZUL, DOBLE RODADO 2015, D</t>
  </si>
  <si>
    <t>TRAASPASO DE PRESUPUESTO PARA COMBUSTIBLES Y LUBRICANTES CON CARGO A DIRECCION</t>
  </si>
  <si>
    <t xml:space="preserve">MODIFICACION DE PRESUPUESTO NO. 78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</si>
  <si>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</si>
  <si>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</si>
  <si>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</si>
  <si>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</si>
  <si>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</si>
  <si>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</si>
  <si>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</si>
  <si>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UNIDAD DE TRANSPORTE DOBLE RODADO 2015 PARA SALIDA A COMUNIDADES A ENTREGA DE LAMINA</t>
  </si>
  <si>
    <t>003268|COMBUSTIBLE UTILIZADO EN UNIDAD DE TRANSPORTE DOBLE RODADO 2015 PARA SALIDA A COMUNIDADES A ENTREGA DE LAMINA</t>
  </si>
  <si>
    <t>COMBUSTIBLE UTILIZADO EN UNIDAD DE TRANSPORTE TOYOTA TACOMA QUE SE ENCUENTRA EN COMODATO PARA SALIDA A COMUNIDAD PARA ENTREGA DE LAMINA.</t>
  </si>
  <si>
    <t>003269|COMBUSTIBLE UTILIZADO EN UNIDAD DE TRANSPORTE TOYOTA TACOMA QUE SE ENCUENTRA EN COMODATO PARA SALIDA A COMUNIDAD PARA ENTREGA DE LAMINA.</t>
  </si>
  <si>
    <t>COMBUSTIBLE UTILIZADO EN UNIDAD DE TRANSPORTE CHEYENNE PARA LA ENTREGA DE LAMINA EN COMUNIDAD LA PALMA.</t>
  </si>
  <si>
    <t>003270|COMBUSTIBLE UTILIZADO EN UNIDAD DE TRANSPORTE CHEYENNE PARA LA ENTREGA DE LAMINA EN COMUNIDAD LA PALMA.</t>
  </si>
  <si>
    <t>COMBUSTIBLE UTILIZADO EN UNIDAD DE TRANSPORTE DOBLE RODADO 2015 A SALIDA A LLANO GRANDE A ENTREGA DE LAMINA.</t>
  </si>
  <si>
    <t>003271|COMBUSTIBLE UTILIZADO EN UNIDAD DE TRANSPORTE DOBLE RODADO 2015 A SALIDA A LLANO GRANDE A ENTREGA DE LAMINA.</t>
  </si>
  <si>
    <t>COMBUSTIBLE UTILIZADO EN UNIDAD DE TRANSPORTE TOYOTA TACOMA PARA SALIDA A COMUNIDADES PARA ENTREGA DE LAMINA</t>
  </si>
  <si>
    <t>003275|COMBUSTIBLE UTILIZADO EN UNIDAD DE TRANSPORTE TOYOTA TACOMA PARA SALIDA A COMUNIDADES PARA ENTREGA DE LAMINA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</si>
  <si>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</si>
  <si>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</si>
  <si>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</si>
  <si>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</si>
  <si>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</si>
  <si>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</si>
  <si>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</si>
  <si>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</si>
  <si>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</si>
  <si>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</si>
  <si>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</si>
  <si>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</si>
  <si>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</si>
  <si>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</si>
  <si>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</si>
  <si>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</si>
  <si>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</si>
  <si>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</si>
  <si>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</si>
  <si>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</si>
  <si>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</si>
  <si>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</si>
  <si>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</si>
  <si>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</si>
  <si>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</si>
  <si>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</si>
  <si>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</si>
  <si>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</si>
  <si>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</si>
  <si>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</si>
  <si>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</si>
  <si>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</si>
  <si>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</si>
  <si>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</si>
  <si>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</si>
  <si>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</si>
  <si>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</si>
  <si>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REPARACION DE AIRE ACONDICIONADO A VEHICULO FORD LOBO AZUL.</t>
  </si>
  <si>
    <t>003227|REPARACION DE AIRE ACONDICIONADO A VEHICULO FORD LOBO AZUL.</t>
  </si>
  <si>
    <t>REPARACION DE SISTEMA DE ENCENDIDO DE VEHICULO SILVERADO.</t>
  </si>
  <si>
    <t>003228|REPARACION DE SISTEMA DE ENCENDIDO DE VEHICULO SILVERADO.</t>
  </si>
  <si>
    <t>REFACCIONES PARA MANTENIMIENTO DE VEHICULO FORD LOBO AZUL</t>
  </si>
  <si>
    <t>003229|REFACCIONES PARA MANTENIMIENTO DE VEHICULO FORD LOBO AZUL</t>
  </si>
  <si>
    <t>REFACCIONES PARA MANTENIMIENTO DE VEHICULO DOBLE RODADO 2007.</t>
  </si>
  <si>
    <t>003230|REFACCIONES PARA MANTENIMIENTO DE VEHICULO DOBLE RODADO 2007.</t>
  </si>
  <si>
    <t>DESPONCHES UTILIZADOS EN UNIDADES ASIGNADAS AL DIS COSALA, VEHICULO TOYOTA, VEHICULO TOYOTA TACOMA, DOBLE RODADO 2015, DOBLE RODADO 2007.</t>
  </si>
  <si>
    <t>003232|DESPONCHES UTILIZADOS EN UNIDADES ASIGNADAS AL DIS COSALA, VEHICULO TOYOTA, VEHICULO TOYOTA TACOMA, DOBLE RODADO 2015, DOBLE RODADO 2007.</t>
  </si>
  <si>
    <t>REPARACION DE SISTEMA DE LLAVE E INSTALACION DE RELEVADOS DE POTENCIAS UTILIZADO EN VEHICULO SILVERADO.</t>
  </si>
  <si>
    <t>003250|REPARACION DE SISTEMA DE LLAVE E INSTALACION DE RELEVADOS DE POTENCIAS UTILIZADO EN VEHICULO SILVERADO.</t>
  </si>
  <si>
    <t>003288|REEMBOLSOS DE GASTOS EFECTUADOS POR LA C. DIRECTORA DEL DIF MUNICIPAL AIDEE CORRALES CORRALES,</t>
  </si>
  <si>
    <t xml:space="preserve">TRANSFERENCIAS DE PRESUPUESTO PARA  REPARACION Y MANTENIMIENTO DE EQUIPO DE TRANSPORTE EN DIVERSOS COG.</t>
  </si>
  <si>
    <t xml:space="preserve">MODIFICACION DE PRESUPUESTO NO. 67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</si>
  <si>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</si>
  <si>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</si>
  <si>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</si>
  <si>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</si>
  <si>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</si>
  <si>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</si>
  <si>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</si>
  <si>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</si>
  <si>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</si>
  <si>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</si>
  <si>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</si>
  <si>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</si>
  <si>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</si>
  <si>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</si>
  <si>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</si>
  <si>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</si>
  <si>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AGUAS UTILIZADAS DURANTE TALLER " CAMINANDO EN TUS ZAPATOS"</t>
  </si>
  <si>
    <t>003233|AGUAS UTILIZADAS DURANTE TALLER " CAMINANDO EN TUS ZAPATOS"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</si>
  <si>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</si>
  <si>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</si>
  <si>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</si>
  <si>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</si>
  <si>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</si>
  <si>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</si>
  <si>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</si>
  <si>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</si>
  <si>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</si>
  <si>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</si>
  <si>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</si>
  <si>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SIMETRICO DE 10 MBPS CORRESPONDIENTE A SEPTIEMBRE 2022</t>
  </si>
  <si>
    <t>003253|SERVICIO DE INTERNET SIMETRICO DE 10 MBPS CORRESPONDIENTE A SEPTIEMBRE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</si>
  <si>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</si>
  <si>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</si>
  <si>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</si>
  <si>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</si>
  <si>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</si>
  <si>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</si>
  <si>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</si>
  <si>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</si>
  <si>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</si>
  <si>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</si>
  <si>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</si>
  <si>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</si>
  <si>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</si>
  <si>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</si>
  <si>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</si>
  <si>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</si>
  <si>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</si>
  <si>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</si>
  <si>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</si>
  <si>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</si>
  <si>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</si>
  <si>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</si>
  <si>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</si>
  <si>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</si>
  <si>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</si>
  <si>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</si>
  <si>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</si>
  <si>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</si>
  <si>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</si>
  <si>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</si>
  <si>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</si>
  <si>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</si>
  <si>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</si>
  <si>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</si>
  <si>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</si>
  <si>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</si>
  <si>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</si>
  <si>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</si>
  <si>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</si>
  <si>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</si>
  <si>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</si>
  <si>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</si>
  <si>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</si>
  <si>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</si>
  <si>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</si>
  <si>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</si>
  <si>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</si>
  <si>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</si>
  <si>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</si>
  <si>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</si>
  <si>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</si>
  <si>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</si>
  <si>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</si>
  <si>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</si>
  <si>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</si>
  <si>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</si>
  <si>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</si>
  <si>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</si>
  <si>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</si>
  <si>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003277|COMISIONES BANCARIAS CORRESPONDIENTES AL MES DE SEPTIEMBRE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</si>
  <si>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</si>
  <si>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</si>
  <si>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</si>
  <si>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</si>
  <si>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</si>
  <si>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</si>
  <si>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</si>
  <si>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</si>
  <si>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</si>
  <si>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</si>
  <si>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</si>
  <si>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</si>
  <si>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</si>
  <si>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</si>
  <si>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</si>
  <si>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</si>
  <si>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</si>
  <si>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</si>
  <si>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</si>
  <si>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</si>
  <si>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</si>
  <si>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</si>
  <si>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</si>
  <si>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</si>
  <si>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ARTICULOS UTILIZADOS PARA MANTENIMEINTO DE EDIFICOS</t>
  </si>
  <si>
    <t>003287|ARTICULOS UTILIZADOS PARA MANTENIMEINTO DE EDIFICOS</t>
  </si>
  <si>
    <t>TRANSFERENCIA DE PRESUPUESTO PARA MANTENIMIENTO DE EDIFICIOS CON CARGO A INAPAM</t>
  </si>
  <si>
    <t xml:space="preserve">MODIFICACION DE PRESUPUESTO NO. 82 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</si>
  <si>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</si>
  <si>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</si>
  <si>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</si>
  <si>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</si>
  <si>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</si>
  <si>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</si>
  <si>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</si>
  <si>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</si>
  <si>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</si>
  <si>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</si>
  <si>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</si>
  <si>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</si>
  <si>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</si>
  <si>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</si>
  <si>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</si>
  <si>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</si>
  <si>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</si>
  <si>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</si>
  <si>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</si>
  <si>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</si>
  <si>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</si>
  <si>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</si>
  <si>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</si>
  <si>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</si>
  <si>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</si>
  <si>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</si>
  <si>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</si>
  <si>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</si>
  <si>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</si>
  <si>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</si>
  <si>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</si>
  <si>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MANTENIMIENTO DE VEHICULO PASTRANSIT 2020.</t>
  </si>
  <si>
    <t>003231|MANTENIMIENTO DE VEHICULO PASTRANSIT 2020.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</si>
  <si>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</si>
  <si>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</si>
  <si>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</si>
  <si>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</si>
  <si>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</si>
  <si>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</si>
  <si>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</si>
  <si>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</si>
  <si>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</si>
  <si>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</si>
  <si>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</si>
  <si>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</si>
  <si>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</si>
  <si>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</si>
  <si>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</si>
  <si>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</si>
  <si>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</si>
  <si>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</si>
  <si>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</si>
  <si>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</si>
  <si>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</si>
  <si>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</si>
  <si>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</si>
  <si>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</si>
  <si>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</si>
  <si>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</si>
  <si>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</si>
  <si>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</si>
  <si>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</si>
  <si>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</si>
  <si>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</si>
  <si>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</si>
  <si>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</si>
  <si>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</si>
  <si>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</si>
  <si>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</si>
  <si>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</si>
  <si>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</si>
  <si>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</si>
  <si>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</si>
  <si>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</si>
  <si>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</si>
  <si>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</si>
  <si>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</si>
  <si>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</si>
  <si>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</si>
  <si>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</si>
  <si>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</si>
  <si>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</si>
  <si>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</si>
  <si>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</si>
  <si>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</si>
  <si>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</si>
  <si>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</si>
  <si>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</si>
  <si>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</si>
  <si>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</si>
  <si>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</si>
  <si>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</si>
  <si>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</si>
  <si>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</si>
  <si>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</si>
  <si>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</si>
  <si>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</si>
  <si>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</si>
  <si>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</si>
  <si>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</si>
  <si>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</si>
  <si>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</si>
  <si>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</si>
  <si>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</si>
  <si>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</si>
  <si>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</si>
  <si>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AGUAS UTILIZADAS PARA LOS ADULTOS MAYORES Y OTRAS AREAS DEL DIF MUNICIPAL</t>
  </si>
  <si>
    <t>003279|AGUAS UTILIZADAS PARA LOS ADULTOS MAYORES Y OTRAS AREAS DEL DIF MUNICIPAL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</si>
  <si>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</si>
  <si>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</si>
  <si>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</si>
  <si>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</si>
  <si>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</si>
  <si>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</si>
  <si>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</si>
  <si>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</si>
  <si>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</si>
  <si>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</si>
  <si>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</si>
  <si>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</si>
  <si>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</si>
  <si>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</si>
  <si>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</si>
  <si>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</si>
  <si>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</si>
  <si>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</si>
  <si>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</si>
  <si>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</si>
  <si>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</si>
  <si>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</si>
  <si>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</si>
  <si>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</si>
  <si>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</si>
  <si>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</si>
  <si>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</si>
  <si>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</si>
  <si>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</si>
  <si>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</si>
  <si>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</si>
  <si>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</si>
  <si>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</si>
  <si>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</si>
  <si>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</si>
  <si>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</si>
  <si>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</si>
  <si>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</si>
  <si>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</si>
  <si>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</si>
  <si>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</si>
  <si>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</si>
  <si>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</si>
  <si>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</si>
  <si>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</si>
  <si>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</si>
  <si>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</si>
  <si>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</si>
  <si>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</si>
  <si>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</si>
  <si>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</si>
  <si>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</si>
  <si>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</si>
  <si>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</si>
  <si>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</si>
  <si>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</si>
  <si>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</si>
  <si>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</si>
  <si>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</si>
  <si>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</si>
  <si>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</si>
  <si>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</si>
  <si>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</si>
  <si>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</si>
  <si>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</si>
  <si>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</si>
  <si>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</si>
  <si>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</si>
  <si>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</si>
  <si>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</si>
  <si>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</si>
  <si>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</si>
  <si>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</si>
  <si>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</si>
  <si>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</si>
  <si>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</si>
  <si>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</si>
  <si>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</si>
  <si>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</si>
  <si>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</si>
  <si>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</si>
  <si>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</si>
  <si>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</si>
  <si>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</si>
  <si>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</si>
  <si>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</si>
  <si>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</si>
  <si>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</si>
  <si>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</si>
  <si>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</si>
  <si>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</si>
  <si>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</si>
  <si>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</si>
  <si>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</si>
  <si>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</si>
  <si>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</si>
  <si>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</si>
  <si>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</si>
  <si>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</si>
  <si>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</si>
  <si>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</si>
  <si>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</si>
  <si>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</si>
  <si>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</si>
  <si>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</si>
  <si>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</si>
  <si>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</si>
  <si>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</si>
  <si>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</si>
  <si>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</si>
  <si>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</si>
  <si>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</si>
  <si>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</si>
  <si>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</si>
  <si>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</si>
  <si>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</si>
  <si>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</si>
  <si>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</si>
  <si>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</si>
  <si>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</si>
  <si>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</si>
  <si>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</si>
  <si>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</si>
  <si>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</si>
  <si>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</si>
  <si>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</si>
  <si>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</si>
  <si>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</si>
  <si>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</si>
  <si>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</si>
  <si>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</si>
  <si>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</si>
  <si>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</si>
  <si>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</si>
  <si>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</si>
  <si>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</si>
  <si>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</si>
  <si>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</si>
  <si>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</si>
  <si>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</si>
  <si>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</si>
  <si>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</si>
  <si>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</si>
  <si>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</si>
  <si>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</si>
  <si>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</si>
  <si>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</si>
  <si>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</si>
  <si>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</si>
  <si>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</si>
  <si>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</si>
  <si>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</si>
  <si>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</si>
  <si>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</si>
  <si>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</si>
  <si>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</si>
  <si>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</si>
  <si>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</si>
  <si>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</si>
  <si>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</si>
  <si>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</si>
  <si>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</si>
  <si>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</si>
  <si>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</si>
  <si>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</si>
  <si>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</si>
  <si>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</si>
  <si>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</si>
  <si>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</si>
  <si>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</si>
  <si>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</si>
  <si>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</si>
  <si>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</si>
  <si>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</si>
  <si>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</si>
  <si>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</si>
  <si>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</si>
  <si>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</si>
  <si>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</si>
  <si>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</si>
  <si>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</si>
  <si>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</si>
  <si>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</si>
  <si>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</si>
  <si>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</si>
  <si>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</si>
  <si>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</si>
  <si>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</si>
  <si>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</si>
  <si>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</si>
  <si>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</si>
  <si>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</si>
  <si>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</si>
  <si>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</si>
  <si>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</si>
  <si>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</si>
  <si>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</si>
  <si>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</si>
  <si>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</si>
  <si>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</si>
  <si>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</si>
  <si>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</si>
  <si>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</si>
  <si>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</si>
  <si>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</si>
  <si>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</si>
  <si>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</si>
  <si>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</si>
  <si>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</si>
  <si>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</si>
  <si>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</si>
  <si>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</si>
  <si>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</si>
  <si>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</si>
  <si>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</si>
  <si>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</si>
  <si>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</si>
  <si>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</si>
  <si>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</si>
  <si>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</si>
  <si>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</si>
  <si>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</si>
  <si>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</si>
  <si>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</si>
  <si>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</si>
  <si>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</si>
  <si>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</si>
  <si>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</si>
  <si>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</si>
  <si>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</si>
  <si>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</si>
  <si>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</si>
  <si>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</si>
  <si>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</si>
  <si>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</si>
  <si>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</si>
  <si>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</si>
  <si>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</si>
  <si>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</si>
  <si>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</si>
  <si>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</si>
  <si>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</si>
  <si>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</si>
  <si>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</si>
  <si>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</si>
  <si>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</si>
  <si>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</si>
  <si>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</si>
  <si>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</si>
  <si>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</si>
  <si>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</si>
  <si>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</si>
  <si>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</si>
  <si>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</si>
  <si>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</si>
  <si>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</si>
  <si>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</si>
  <si>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</si>
  <si>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</si>
  <si>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</si>
  <si>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</si>
  <si>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</si>
  <si>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</si>
  <si>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</si>
  <si>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</si>
  <si>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</si>
  <si>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</si>
  <si>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</si>
  <si>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</si>
  <si>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</si>
  <si>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</si>
  <si>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</si>
  <si>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</si>
  <si>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</si>
  <si>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</si>
  <si>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</si>
  <si>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</si>
  <si>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</si>
  <si>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</si>
  <si>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</si>
  <si>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</si>
  <si>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</si>
  <si>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</si>
  <si>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</si>
  <si>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</si>
  <si>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</si>
  <si>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</si>
  <si>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</si>
  <si>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</si>
  <si>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</si>
  <si>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</si>
  <si>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</si>
  <si>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</si>
  <si>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</si>
  <si>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</si>
  <si>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</si>
  <si>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</si>
  <si>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</si>
  <si>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</si>
  <si>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</si>
  <si>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</si>
  <si>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</si>
  <si>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</si>
  <si>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</si>
  <si>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</si>
  <si>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</si>
  <si>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</si>
  <si>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</si>
  <si>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</si>
  <si>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</si>
  <si>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</si>
  <si>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</si>
  <si>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</si>
  <si>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</si>
  <si>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</si>
  <si>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</si>
  <si>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</si>
  <si>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</si>
  <si>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</si>
  <si>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</si>
  <si>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</si>
  <si>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</si>
  <si>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</si>
  <si>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</si>
  <si>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</si>
  <si>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</si>
  <si>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</si>
  <si>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</si>
  <si>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</si>
  <si>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</si>
  <si>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</si>
  <si>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</si>
  <si>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</si>
  <si>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</si>
  <si>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</si>
  <si>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</si>
  <si>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</si>
  <si>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</si>
  <si>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</si>
  <si>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</si>
  <si>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</si>
  <si>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</si>
  <si>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</si>
  <si>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</si>
  <si>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</si>
  <si>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</si>
  <si>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</si>
  <si>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</si>
  <si>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</si>
  <si>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</si>
  <si>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</si>
  <si>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</si>
  <si>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</si>
  <si>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</si>
  <si>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</si>
  <si>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</si>
  <si>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</si>
  <si>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</si>
  <si>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</si>
  <si>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</si>
  <si>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</si>
  <si>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</si>
  <si>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</si>
  <si>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</si>
  <si>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</si>
  <si>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</si>
  <si>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</si>
  <si>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</si>
  <si>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</si>
  <si>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</si>
  <si>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</si>
  <si>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</si>
  <si>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</si>
  <si>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</si>
  <si>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</si>
  <si>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</si>
  <si>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</si>
  <si>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</si>
  <si>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</si>
  <si>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</si>
  <si>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</si>
  <si>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</si>
  <si>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</si>
  <si>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</si>
  <si>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</si>
  <si>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</si>
  <si>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</si>
  <si>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</si>
  <si>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</si>
  <si>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</si>
  <si>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</si>
  <si>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</si>
  <si>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</si>
  <si>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</si>
  <si>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</si>
  <si>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</si>
  <si>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</si>
  <si>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</si>
  <si>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</si>
  <si>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</si>
  <si>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</si>
  <si>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</si>
  <si>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</si>
  <si>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</si>
  <si>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</si>
  <si>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</si>
  <si>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</si>
  <si>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</si>
  <si>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</si>
  <si>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</si>
  <si>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</si>
  <si>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</si>
  <si>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</si>
  <si>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</si>
  <si>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</si>
  <si>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</si>
  <si>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</si>
  <si>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</si>
  <si>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</si>
  <si>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</si>
  <si>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</si>
  <si>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</si>
  <si>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</si>
  <si>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</si>
  <si>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</si>
  <si>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</si>
  <si>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</si>
  <si>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</si>
  <si>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</si>
  <si>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</si>
  <si>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</si>
  <si>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</si>
  <si>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</si>
  <si>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</si>
  <si>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</si>
  <si>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</si>
  <si>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</si>
  <si>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</si>
  <si>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</si>
  <si>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</si>
  <si>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</si>
  <si>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</si>
  <si>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</si>
  <si>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</si>
  <si>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</si>
  <si>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</si>
  <si>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</si>
  <si>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</si>
  <si>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</si>
  <si>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</si>
  <si>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</si>
  <si>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</si>
  <si>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</si>
  <si>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</si>
  <si>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</si>
  <si>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</si>
  <si>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</si>
  <si>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</si>
  <si>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</si>
  <si>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</si>
  <si>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</si>
  <si>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</si>
  <si>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</si>
  <si>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</si>
  <si>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</si>
  <si>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</si>
  <si>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</si>
  <si>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</si>
  <si>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</si>
  <si>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</si>
  <si>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</si>
  <si>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</si>
  <si>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</si>
  <si>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</si>
  <si>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</si>
  <si>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</si>
  <si>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</si>
  <si>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</si>
  <si>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</si>
  <si>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</si>
  <si>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</si>
  <si>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</si>
  <si>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</si>
  <si>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</si>
  <si>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</si>
  <si>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</si>
  <si>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</si>
  <si>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</si>
  <si>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</si>
  <si>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</si>
  <si>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</si>
  <si>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</si>
  <si>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</si>
  <si>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</si>
  <si>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</si>
  <si>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</si>
  <si>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</si>
  <si>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</si>
  <si>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</si>
  <si>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</si>
  <si>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</si>
  <si>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</si>
  <si>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</si>
  <si>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</si>
  <si>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</si>
  <si>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</si>
  <si>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</si>
  <si>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</si>
  <si>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</si>
  <si>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</si>
  <si>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</si>
  <si>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</si>
  <si>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</si>
  <si>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</si>
  <si>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</si>
  <si>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</si>
  <si>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</si>
  <si>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</si>
  <si>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</si>
  <si>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</si>
  <si>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</si>
  <si>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</si>
  <si>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</si>
  <si>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</si>
  <si>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</si>
  <si>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</si>
  <si>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</si>
  <si>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</si>
  <si>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</si>
  <si>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</si>
  <si>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</si>
  <si>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</si>
  <si>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</si>
  <si>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</si>
  <si>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</si>
  <si>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</si>
  <si>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</si>
  <si>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</si>
  <si>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</si>
  <si>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</si>
  <si>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</si>
  <si>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</si>
  <si>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</si>
  <si>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</si>
  <si>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</si>
  <si>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</si>
  <si>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</si>
  <si>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</si>
  <si>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</si>
  <si>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</si>
  <si>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</si>
  <si>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</si>
  <si>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</si>
  <si>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</si>
  <si>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</si>
  <si>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</si>
  <si>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</si>
  <si>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</si>
  <si>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</si>
  <si>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</si>
  <si>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</si>
  <si>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</si>
  <si>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</si>
  <si>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</si>
  <si>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</si>
  <si>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</si>
  <si>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</si>
  <si>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</si>
  <si>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</si>
  <si>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</si>
  <si>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</si>
  <si>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</si>
  <si>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</si>
  <si>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</si>
  <si>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</si>
  <si>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</si>
  <si>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</si>
  <si>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</si>
  <si>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</si>
  <si>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</si>
  <si>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</si>
  <si>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</si>
  <si>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</si>
  <si>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</si>
  <si>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</si>
  <si>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</si>
  <si>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</si>
  <si>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</si>
  <si>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</si>
  <si>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</si>
  <si>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</si>
  <si>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</si>
  <si>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</si>
  <si>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</si>
  <si>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</si>
  <si>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</si>
  <si>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</si>
  <si>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</si>
  <si>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</si>
  <si>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</si>
  <si>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</si>
  <si>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</si>
  <si>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</si>
  <si>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</si>
  <si>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</si>
  <si>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</si>
  <si>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</si>
  <si>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</si>
  <si>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</si>
  <si>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</si>
  <si>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</si>
  <si>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</si>
  <si>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</si>
  <si>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</si>
  <si>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</si>
  <si>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</si>
  <si>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</si>
  <si>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</si>
  <si>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</si>
  <si>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</si>
  <si>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</si>
  <si>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</si>
  <si>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</si>
  <si>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</si>
  <si>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</si>
  <si>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</si>
  <si>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</si>
  <si>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</si>
  <si>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</si>
  <si>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</si>
  <si>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</si>
  <si>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</si>
  <si>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</si>
  <si>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</si>
  <si>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</si>
  <si>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</si>
  <si>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</si>
  <si>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</si>
  <si>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</si>
  <si>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</si>
  <si>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</si>
  <si>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</si>
  <si>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</si>
  <si>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</si>
  <si>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</si>
  <si>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</si>
  <si>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</si>
  <si>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</si>
  <si>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</si>
  <si>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</si>
  <si>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</si>
  <si>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</si>
  <si>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</si>
  <si>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</si>
  <si>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</si>
  <si>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</si>
  <si>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</si>
  <si>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</si>
  <si>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</si>
  <si>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</si>
  <si>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</si>
  <si>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</si>
  <si>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</si>
  <si>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</si>
  <si>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</si>
  <si>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</si>
  <si>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</si>
  <si>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</si>
  <si>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</si>
  <si>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</si>
  <si>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</si>
  <si>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</si>
  <si>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</si>
  <si>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</si>
  <si>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</si>
  <si>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</si>
  <si>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</si>
  <si>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</si>
  <si>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</si>
  <si>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</si>
  <si>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</si>
  <si>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</si>
  <si>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</si>
  <si>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</si>
  <si>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</si>
  <si>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</si>
  <si>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</si>
  <si>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</si>
  <si>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</si>
  <si>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</si>
  <si>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</si>
  <si>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</si>
  <si>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</si>
  <si>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</si>
  <si>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</si>
  <si>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</si>
  <si>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</si>
  <si>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</si>
  <si>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</si>
  <si>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</si>
  <si>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</si>
  <si>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</si>
  <si>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</si>
  <si>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</si>
  <si>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</si>
  <si>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</si>
  <si>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</si>
  <si>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</si>
  <si>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</si>
  <si>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</si>
  <si>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</si>
  <si>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</si>
  <si>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</si>
  <si>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</si>
  <si>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</si>
  <si>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</si>
  <si>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</si>
  <si>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</si>
  <si>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</si>
  <si>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</si>
  <si>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</si>
  <si>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</si>
  <si>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</si>
  <si>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</si>
  <si>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</si>
  <si>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</si>
  <si>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</si>
  <si>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</si>
  <si>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</si>
  <si>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</si>
  <si>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</si>
  <si>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</si>
  <si>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</si>
  <si>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</si>
  <si>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</si>
  <si>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</si>
  <si>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</si>
  <si>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</si>
  <si>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</si>
  <si>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</si>
  <si>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</si>
  <si>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</si>
  <si>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</si>
  <si>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</si>
  <si>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</si>
  <si>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</si>
  <si>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</si>
  <si>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</si>
  <si>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</si>
  <si>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</si>
  <si>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</si>
  <si>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</si>
  <si>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</si>
  <si>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</si>
  <si>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</si>
  <si>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</si>
  <si>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</si>
  <si>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</si>
  <si>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</si>
  <si>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</si>
  <si>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</si>
  <si>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</si>
  <si>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</si>
  <si>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</si>
  <si>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</si>
  <si>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</si>
  <si>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</si>
  <si>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</si>
  <si>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</si>
  <si>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</si>
  <si>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</si>
  <si>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</si>
  <si>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</si>
  <si>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</si>
  <si>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</si>
  <si>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</si>
  <si>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</si>
  <si>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</si>
  <si>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</si>
  <si>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</si>
  <si>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</si>
  <si>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</si>
  <si>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</si>
  <si>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</si>
  <si>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</si>
  <si>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</si>
  <si>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</si>
  <si>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</si>
  <si>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</si>
  <si>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</si>
  <si>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</si>
  <si>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</si>
  <si>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</si>
  <si>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</si>
  <si>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</si>
  <si>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</si>
  <si>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</si>
  <si>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</si>
  <si>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</si>
  <si>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</si>
  <si>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</si>
  <si>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</si>
  <si>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</si>
  <si>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</si>
  <si>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</si>
  <si>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</si>
  <si>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</si>
  <si>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</si>
  <si>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</si>
  <si>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</si>
  <si>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</si>
  <si>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</si>
  <si>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</si>
  <si>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</si>
  <si>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</si>
  <si>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</si>
  <si>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</si>
  <si>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</si>
  <si>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</si>
  <si>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</si>
  <si>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</si>
  <si>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</si>
  <si>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</si>
  <si>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</si>
  <si>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</si>
  <si>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</si>
  <si>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</si>
  <si>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</si>
  <si>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</si>
  <si>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</si>
  <si>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</si>
  <si>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</si>
  <si>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</si>
  <si>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</si>
  <si>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</si>
  <si>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</si>
  <si>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</si>
  <si>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</si>
  <si>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</si>
  <si>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</si>
  <si>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</si>
  <si>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</si>
  <si>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</si>
  <si>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</si>
  <si>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</si>
  <si>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</si>
  <si>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</si>
  <si>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</si>
  <si>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</si>
  <si>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</si>
  <si>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</si>
  <si>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</si>
  <si>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</si>
  <si>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</si>
  <si>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</si>
  <si>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</si>
  <si>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</si>
  <si>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</si>
  <si>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</si>
  <si>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</si>
  <si>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</si>
  <si>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</si>
  <si>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</si>
  <si>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</si>
  <si>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</si>
  <si>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</si>
  <si>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</si>
  <si>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</si>
  <si>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</si>
  <si>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</si>
  <si>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</si>
  <si>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</si>
  <si>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</si>
  <si>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</si>
  <si>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</si>
  <si>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</si>
  <si>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</si>
  <si>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</si>
  <si>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</si>
  <si>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</si>
  <si>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</si>
  <si>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</si>
  <si>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</si>
  <si>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</si>
  <si>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</si>
  <si>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</si>
  <si>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</si>
  <si>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</si>
  <si>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</si>
  <si>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</si>
  <si>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</si>
  <si>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</si>
  <si>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</si>
  <si>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</si>
  <si>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</si>
  <si>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</si>
  <si>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</si>
  <si>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</si>
  <si>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</si>
  <si>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</si>
  <si>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</si>
  <si>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</si>
  <si>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</si>
  <si>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</si>
  <si>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</si>
  <si>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</si>
  <si>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</si>
  <si>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</si>
  <si>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</si>
  <si>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</si>
  <si>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</si>
  <si>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</si>
  <si>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</si>
  <si>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</si>
  <si>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</si>
  <si>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</si>
  <si>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</si>
  <si>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</si>
  <si>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</si>
  <si>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</si>
  <si>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</si>
  <si>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</si>
  <si>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</si>
  <si>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</si>
  <si>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</si>
  <si>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</si>
  <si>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</si>
  <si>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</si>
  <si>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</si>
  <si>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</si>
  <si>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</si>
  <si>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</si>
  <si>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</si>
  <si>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</si>
  <si>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</si>
  <si>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</si>
  <si>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</si>
  <si>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</si>
  <si>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</si>
  <si>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</si>
  <si>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</si>
  <si>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</si>
  <si>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</si>
  <si>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</si>
  <si>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</si>
  <si>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</si>
  <si>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</si>
  <si>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</si>
  <si>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</si>
  <si>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</si>
  <si>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</si>
  <si>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</si>
  <si>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</si>
  <si>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</si>
  <si>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</si>
  <si>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</si>
  <si>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</si>
  <si>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</si>
  <si>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</si>
  <si>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</si>
  <si>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</si>
  <si>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</si>
  <si>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</si>
  <si>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</si>
  <si>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</si>
  <si>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</si>
  <si>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</si>
  <si>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</si>
  <si>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</si>
  <si>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</si>
  <si>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</si>
  <si>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</si>
  <si>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</si>
  <si>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</si>
  <si>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</si>
  <si>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</si>
  <si>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</si>
  <si>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</si>
  <si>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</si>
  <si>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</si>
  <si>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</si>
  <si>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</si>
  <si>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</si>
  <si>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</si>
  <si>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</si>
  <si>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</si>
  <si>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</si>
  <si>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</si>
  <si>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</si>
  <si>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</si>
  <si>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</si>
  <si>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</si>
  <si>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</si>
  <si>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</si>
  <si>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</si>
  <si>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</si>
  <si>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</si>
  <si>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</si>
  <si>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</si>
  <si>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</si>
  <si>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</si>
  <si>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</si>
  <si>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</si>
  <si>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</si>
  <si>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</si>
  <si>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</si>
  <si>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</si>
  <si>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</si>
  <si>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</si>
  <si>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</si>
  <si>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</si>
  <si>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</si>
  <si>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</si>
  <si>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</si>
  <si>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</si>
  <si>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</si>
  <si>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</si>
  <si>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</si>
  <si>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</si>
  <si>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</si>
  <si>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</si>
  <si>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</si>
  <si>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</si>
  <si>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</si>
  <si>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</si>
  <si>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</si>
  <si>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</si>
  <si>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</si>
  <si>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</si>
  <si>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</si>
  <si>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</si>
  <si>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</si>
  <si>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</si>
  <si>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</si>
  <si>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</si>
  <si>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</si>
  <si>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</si>
  <si>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</si>
  <si>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</si>
  <si>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</si>
  <si>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</si>
  <si>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</si>
  <si>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</si>
  <si>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</si>
  <si>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</si>
  <si>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</si>
  <si>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</si>
  <si>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</si>
  <si>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</si>
  <si>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</si>
  <si>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</si>
  <si>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</si>
  <si>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</si>
  <si>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</si>
  <si>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</si>
  <si>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</si>
  <si>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</si>
  <si>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</si>
  <si>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</si>
  <si>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</si>
  <si>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</si>
  <si>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</si>
  <si>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</si>
  <si>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</si>
  <si>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</si>
  <si>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</si>
  <si>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</si>
  <si>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</si>
  <si>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</si>
  <si>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</si>
  <si>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</si>
  <si>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</si>
  <si>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</si>
  <si>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</si>
  <si>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</si>
  <si>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</si>
  <si>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</si>
  <si>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</si>
  <si>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</si>
  <si>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</si>
  <si>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</si>
  <si>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</si>
  <si>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</si>
  <si>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</si>
  <si>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</si>
  <si>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</si>
  <si>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</si>
  <si>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</si>
  <si>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</si>
  <si>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</si>
  <si>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</si>
  <si>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</si>
  <si>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</si>
  <si>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</si>
  <si>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</si>
  <si>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</si>
  <si>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</si>
  <si>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</si>
  <si>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</si>
  <si>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</si>
  <si>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</si>
  <si>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</si>
  <si>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</si>
  <si>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</si>
  <si>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</si>
  <si>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</si>
  <si>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</si>
  <si>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</si>
  <si>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</si>
  <si>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</si>
  <si>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</si>
  <si>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</si>
  <si>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</si>
  <si>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</si>
  <si>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</si>
  <si>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</si>
  <si>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</si>
  <si>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</si>
  <si>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</si>
  <si>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</si>
  <si>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</si>
  <si>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</si>
  <si>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</si>
  <si>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</si>
  <si>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</si>
  <si>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</si>
  <si>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</si>
  <si>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</si>
  <si>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</si>
  <si>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</si>
  <si>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</si>
  <si>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</si>
  <si>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</si>
  <si>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</si>
  <si>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</si>
  <si>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</si>
  <si>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</si>
  <si>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</si>
  <si>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</si>
  <si>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</si>
  <si>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</si>
  <si>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</si>
  <si>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</si>
  <si>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</si>
  <si>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</si>
  <si>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</si>
  <si>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</si>
  <si>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</si>
  <si>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</si>
  <si>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</si>
  <si>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</si>
  <si>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</si>
  <si>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</si>
  <si>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</si>
  <si>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</si>
  <si>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</si>
  <si>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</si>
  <si>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</si>
  <si>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</si>
  <si>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</si>
  <si>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</si>
  <si>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</si>
  <si>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</si>
  <si>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</si>
  <si>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</si>
  <si>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</si>
  <si>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</si>
  <si>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</si>
  <si>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</si>
  <si>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</si>
  <si>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</si>
  <si>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</si>
  <si>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</si>
  <si>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</si>
  <si>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</si>
  <si>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</si>
  <si>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</si>
  <si>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</si>
  <si>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</si>
  <si>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</si>
  <si>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</si>
  <si>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</si>
  <si>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</si>
  <si>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</si>
  <si>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</si>
  <si>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</si>
  <si>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</si>
  <si>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</si>
  <si>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</si>
  <si>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</si>
  <si>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</si>
  <si>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</si>
  <si>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</si>
  <si>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</si>
  <si>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</si>
  <si>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</si>
  <si>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</si>
  <si>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</si>
  <si>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</si>
  <si>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</si>
  <si>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</si>
  <si>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</si>
  <si>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</si>
  <si>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</si>
  <si>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</si>
  <si>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</si>
  <si>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</si>
  <si>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</si>
  <si>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</si>
  <si>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</si>
  <si>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</si>
  <si>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</si>
  <si>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</si>
  <si>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</si>
  <si>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</si>
  <si>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</si>
  <si>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</si>
  <si>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</si>
  <si>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</si>
  <si>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</si>
  <si>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</si>
  <si>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</si>
  <si>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</si>
  <si>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</si>
  <si>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</si>
  <si>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</si>
  <si>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</si>
  <si>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</si>
  <si>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</si>
  <si>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</si>
  <si>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</si>
  <si>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</si>
  <si>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</si>
  <si>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</si>
  <si>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</si>
  <si>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</si>
  <si>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</si>
  <si>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</si>
  <si>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</si>
  <si>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</si>
  <si>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</si>
  <si>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</si>
  <si>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</si>
  <si>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</si>
  <si>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</si>
  <si>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</si>
  <si>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</si>
  <si>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</si>
  <si>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</si>
  <si>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</si>
  <si>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</si>
  <si>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</si>
  <si>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</si>
  <si>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</si>
  <si>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</si>
  <si>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</si>
  <si>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</si>
  <si>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</si>
  <si>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</si>
  <si>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</si>
  <si>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</si>
  <si>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</si>
  <si>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</si>
  <si>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</si>
  <si>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</si>
  <si>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</si>
  <si>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</si>
  <si>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</si>
  <si>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</si>
  <si>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</si>
  <si>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</si>
  <si>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</si>
  <si>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</si>
  <si>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</si>
  <si>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</si>
  <si>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</si>
  <si>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</si>
  <si>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</si>
  <si>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</si>
  <si>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</si>
  <si>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</si>
  <si>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</si>
  <si>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</si>
  <si>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</si>
  <si>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</si>
  <si>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</si>
  <si>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</si>
  <si>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</si>
  <si>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</si>
  <si>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</si>
  <si>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</si>
  <si>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</si>
  <si>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</si>
  <si>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</si>
  <si>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</si>
  <si>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</si>
  <si>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</si>
  <si>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</si>
  <si>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</si>
  <si>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</si>
  <si>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</si>
  <si>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003251| REEMBOLSO DE GASTOS EFECTUADOS POR LA C. DIRECTORA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</si>
  <si>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</si>
  <si>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</si>
  <si>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</si>
  <si>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</si>
  <si>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</si>
  <si>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</si>
  <si>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</si>
  <si>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</si>
  <si>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</si>
  <si>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003266| REEMBOLSO DE GASTOS EFECTUADOS POR LA C. DIRECTORA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</si>
  <si>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</si>
  <si>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</si>
  <si>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</si>
  <si>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</si>
  <si>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</si>
  <si>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</si>
  <si>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</si>
  <si>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</si>
  <si>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</si>
  <si>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</si>
  <si>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</si>
  <si>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</si>
  <si>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</si>
  <si>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</si>
  <si>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</si>
  <si>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</si>
  <si>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</si>
  <si>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</si>
  <si>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</si>
  <si>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</si>
  <si>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</si>
  <si>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</si>
  <si>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</si>
  <si>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</si>
  <si>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</si>
  <si>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</si>
  <si>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</si>
  <si>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</si>
  <si>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</si>
  <si>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</si>
  <si>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</si>
  <si>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</si>
  <si>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</si>
  <si>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</si>
  <si>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</si>
  <si>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</si>
  <si>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</si>
  <si>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</si>
  <si>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</si>
  <si>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</si>
  <si>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</si>
  <si>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</si>
  <si>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003290| REEMBOLSOS DE GASTOS EFECTUADOS POR LA C. DIRECTOR</t>
  </si>
  <si>
    <t>003247| REEMBOLSO DE GASTOS EFECTUADOS POR LA C. DIRECTORA</t>
  </si>
  <si>
    <t>003248| REEMBOLSO DE GASTOS EFECTUADOS POR LA C. DIRECTORA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</si>
  <si>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</si>
  <si>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</si>
  <si>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</si>
  <si>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</si>
  <si>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</si>
  <si>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</si>
  <si>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</si>
  <si>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</si>
  <si>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</si>
  <si>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</si>
  <si>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003246| REEMBOLSO DE GASTOS EFECTUADOS POR LA DIRECTORA DE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</si>
  <si>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</si>
  <si>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</si>
  <si>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</si>
  <si>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</si>
  <si>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</si>
  <si>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</si>
  <si>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</si>
  <si>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</si>
  <si>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</si>
  <si>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</si>
  <si>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</si>
  <si>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</si>
  <si>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</si>
  <si>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</si>
  <si>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</si>
  <si>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</si>
  <si>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</si>
  <si>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</si>
  <si>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</si>
  <si>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</si>
  <si>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</si>
  <si>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</si>
  <si>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</si>
  <si>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</si>
  <si>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</si>
  <si>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</si>
  <si>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</si>
  <si>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</si>
  <si>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</si>
  <si>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</si>
  <si>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</si>
  <si>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</si>
  <si>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</si>
  <si>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</si>
  <si>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</si>
  <si>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</si>
  <si>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</si>
  <si>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</si>
  <si>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</si>
  <si>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</si>
  <si>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</si>
  <si>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</si>
  <si>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</si>
  <si>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</si>
  <si>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</si>
  <si>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</si>
  <si>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</si>
  <si>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</si>
  <si>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</si>
  <si>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</si>
  <si>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</si>
  <si>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</si>
  <si>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</si>
  <si>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</si>
  <si>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</si>
  <si>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</si>
  <si>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</si>
  <si>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</si>
  <si>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</si>
  <si>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</si>
  <si>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</si>
  <si>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</si>
  <si>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</si>
  <si>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</si>
  <si>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</si>
  <si>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</si>
  <si>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</si>
  <si>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</si>
  <si>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</si>
  <si>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</si>
  <si>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</si>
  <si>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</si>
  <si>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</si>
  <si>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</si>
  <si>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</si>
  <si>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</si>
  <si>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</si>
  <si>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</si>
  <si>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</si>
  <si>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</si>
  <si>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</si>
  <si>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</si>
  <si>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</si>
  <si>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</si>
  <si>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</si>
  <si>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</si>
  <si>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</si>
  <si>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</si>
  <si>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</si>
  <si>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</si>
  <si>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</si>
  <si>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</si>
  <si>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</si>
  <si>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</si>
  <si>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</si>
  <si>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</si>
  <si>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</si>
  <si>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</si>
  <si>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</si>
  <si>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</si>
  <si>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</si>
  <si>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</si>
  <si>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</si>
  <si>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</si>
  <si>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</si>
  <si>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</si>
  <si>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</si>
  <si>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</si>
  <si>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</si>
  <si>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</si>
  <si>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</si>
  <si>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</si>
  <si>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</si>
  <si>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</si>
  <si>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</si>
  <si>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</si>
  <si>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</si>
  <si>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</si>
  <si>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003288| REEMBOLSOS DE GASTOS EFECTUADOS POR LA C. DIRECTOR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</si>
  <si>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</si>
  <si>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</si>
  <si>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</si>
  <si>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</si>
  <si>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</si>
  <si>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</si>
  <si>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</si>
  <si>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</si>
  <si>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</si>
  <si>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</si>
  <si>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</si>
  <si>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</si>
  <si>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</si>
  <si>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</si>
  <si>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</si>
  <si>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</si>
  <si>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</si>
  <si>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</si>
  <si>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</si>
  <si>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</si>
  <si>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</si>
  <si>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</si>
  <si>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</si>
  <si>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</si>
  <si>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</si>
  <si>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</si>
  <si>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</si>
  <si>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</si>
  <si>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</si>
  <si>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</si>
  <si>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</si>
  <si>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</si>
  <si>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</si>
  <si>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</si>
  <si>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</si>
  <si>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</si>
  <si>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</si>
  <si>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</si>
  <si>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</si>
  <si>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</si>
  <si>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</si>
  <si>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</si>
  <si>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</si>
  <si>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</si>
  <si>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</si>
  <si>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</si>
  <si>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</si>
  <si>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</si>
  <si>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</si>
  <si>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</si>
  <si>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</si>
  <si>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</si>
  <si>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</si>
  <si>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</si>
  <si>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</si>
  <si>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</si>
  <si>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</si>
  <si>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</si>
  <si>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</si>
  <si>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</si>
  <si>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</si>
  <si>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</si>
  <si>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</si>
  <si>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</si>
  <si>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</si>
  <si>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</si>
  <si>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</si>
  <si>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</si>
  <si>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</si>
  <si>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</si>
  <si>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</si>
  <si>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</si>
  <si>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</si>
  <si>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</si>
  <si>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</si>
  <si>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</si>
  <si>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</si>
  <si>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</si>
  <si>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</si>
  <si>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</si>
  <si>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</si>
  <si>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</si>
  <si>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</si>
  <si>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</si>
  <si>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</si>
  <si>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</si>
  <si>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003277| COMISIONES BANCARIAS CORRESPONDIENTES AL MES DE SE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</si>
  <si>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</si>
  <si>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</si>
  <si>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</si>
  <si>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</si>
  <si>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</si>
  <si>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</si>
  <si>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</si>
  <si>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</si>
  <si>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</si>
  <si>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</si>
  <si>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</si>
  <si>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</si>
  <si>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</si>
  <si>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</si>
  <si>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</si>
  <si>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</si>
  <si>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</si>
  <si>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</si>
  <si>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</si>
  <si>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</si>
  <si>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</si>
  <si>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</si>
  <si>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</si>
  <si>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</si>
  <si>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</si>
  <si>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</si>
  <si>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</si>
  <si>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</si>
  <si>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</si>
  <si>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</si>
  <si>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</si>
  <si>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</si>
  <si>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</si>
  <si>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</si>
  <si>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</si>
  <si>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</si>
  <si>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</si>
  <si>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</si>
  <si>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</si>
  <si>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</si>
  <si>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</si>
  <si>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</si>
  <si>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</si>
  <si>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</si>
  <si>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</si>
  <si>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</si>
  <si>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</si>
  <si>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</si>
  <si>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</si>
  <si>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</si>
  <si>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</si>
  <si>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</si>
  <si>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</si>
  <si>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</si>
  <si>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</si>
  <si>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</si>
  <si>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</si>
  <si>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</si>
  <si>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</si>
  <si>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</si>
  <si>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</si>
  <si>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</si>
  <si>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</si>
  <si>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</si>
  <si>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</si>
  <si>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</si>
  <si>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</si>
  <si>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</si>
  <si>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</si>
  <si>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</si>
  <si>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</si>
  <si>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</si>
  <si>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</si>
  <si>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</si>
  <si>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</si>
  <si>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</si>
  <si>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</si>
  <si>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</si>
  <si>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</si>
  <si>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</si>
  <si>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</si>
  <si>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</si>
  <si>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</si>
  <si>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</si>
  <si>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</si>
  <si>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</si>
  <si>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</si>
  <si>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</si>
  <si>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</si>
  <si>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</si>
  <si>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</si>
  <si>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</si>
  <si>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</si>
  <si>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</si>
  <si>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</si>
  <si>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</si>
  <si>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</si>
  <si>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</si>
  <si>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</si>
  <si>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</si>
  <si>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</si>
  <si>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</si>
  <si>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</si>
  <si>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</si>
  <si>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</si>
  <si>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</si>
  <si>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</si>
  <si>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</si>
  <si>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</si>
  <si>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</si>
  <si>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</si>
  <si>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</si>
  <si>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</si>
  <si>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</si>
  <si>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</si>
  <si>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</si>
  <si>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</si>
  <si>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</si>
  <si>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</si>
  <si>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</si>
  <si>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</si>
  <si>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</si>
  <si>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</si>
  <si>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</si>
  <si>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</si>
  <si>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</si>
  <si>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</si>
  <si>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</si>
  <si>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</si>
  <si>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</si>
  <si>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</si>
  <si>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</si>
  <si>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</si>
  <si>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</si>
  <si>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</si>
  <si>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</si>
  <si>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</si>
  <si>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</si>
  <si>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</si>
  <si>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</si>
  <si>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</si>
  <si>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</si>
  <si>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</si>
  <si>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</si>
  <si>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</si>
  <si>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</si>
  <si>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</si>
  <si>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</si>
  <si>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</si>
  <si>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</si>
  <si>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</si>
  <si>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</si>
  <si>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</si>
  <si>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</si>
  <si>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</si>
  <si>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</si>
  <si>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</si>
  <si>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</si>
  <si>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</si>
  <si>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</si>
  <si>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003249| REEMBOLSO DE GASTOS EFECTUADOS POR LA C. DIRECTORA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</si>
  <si>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</si>
  <si>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</si>
  <si>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</si>
  <si>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</si>
  <si>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</si>
  <si>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</si>
  <si>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</si>
  <si>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</si>
  <si>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</si>
  <si>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</si>
  <si>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</si>
  <si>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</si>
  <si>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</si>
  <si>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</si>
  <si>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</si>
  <si>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</si>
  <si>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</si>
  <si>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</si>
  <si>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</si>
  <si>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</si>
  <si>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</si>
  <si>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</si>
  <si>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</si>
  <si>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</si>
  <si>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</si>
  <si>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</si>
  <si>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</si>
  <si>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</si>
  <si>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</si>
  <si>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</si>
  <si>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</si>
  <si>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</si>
  <si>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</si>
  <si>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</si>
  <si>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</si>
  <si>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</si>
  <si>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</si>
  <si>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</si>
  <si>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</si>
  <si>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</si>
  <si>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</si>
  <si>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</si>
  <si>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</si>
  <si>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</si>
  <si>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</si>
  <si>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</si>
  <si>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</si>
  <si>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</si>
  <si>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</si>
  <si>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</si>
  <si>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</si>
  <si>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</si>
  <si>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</si>
  <si>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</si>
  <si>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</si>
  <si>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</si>
  <si>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</si>
  <si>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</si>
  <si>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</si>
  <si>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</si>
  <si>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</si>
  <si>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</si>
  <si>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</si>
  <si>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</si>
  <si>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</si>
  <si>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</si>
  <si>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</si>
  <si>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</si>
  <si>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</si>
  <si>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</si>
  <si>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</si>
  <si>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</si>
  <si>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</si>
  <si>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</si>
  <si>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</si>
  <si>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</si>
  <si>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</si>
  <si>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</si>
  <si>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</si>
  <si>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</si>
  <si>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</si>
  <si>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</si>
  <si>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</si>
  <si>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</si>
  <si>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</si>
  <si>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</si>
  <si>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</si>
  <si>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</si>
  <si>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</si>
  <si>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</si>
  <si>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</si>
  <si>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</si>
  <si>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</si>
  <si>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</si>
  <si>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</si>
  <si>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</si>
  <si>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</si>
  <si>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</si>
  <si>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</si>
  <si>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</si>
  <si>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</si>
  <si>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</si>
  <si>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</si>
  <si>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</si>
  <si>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</si>
  <si>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</si>
  <si>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</si>
  <si>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</si>
  <si>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</si>
  <si>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</si>
  <si>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</si>
  <si>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</si>
  <si>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</si>
  <si>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</si>
  <si>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</si>
  <si>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</si>
  <si>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</si>
  <si>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</si>
  <si>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</si>
  <si>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</si>
  <si>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</si>
  <si>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</si>
  <si>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</si>
  <si>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</si>
  <si>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</si>
  <si>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</si>
  <si>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</si>
  <si>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</si>
  <si>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</si>
  <si>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</si>
  <si>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</si>
  <si>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</si>
  <si>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</si>
  <si>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</si>
  <si>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</si>
  <si>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</si>
  <si>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</si>
  <si>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</si>
  <si>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</si>
  <si>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</si>
  <si>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</si>
  <si>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</si>
  <si>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</si>
  <si>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</si>
  <si>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</si>
  <si>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</si>
  <si>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</si>
  <si>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</si>
  <si>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</si>
  <si>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</si>
  <si>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</si>
  <si>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</si>
  <si>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</si>
  <si>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</si>
  <si>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</si>
  <si>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</si>
  <si>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</si>
  <si>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</si>
  <si>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</si>
  <si>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</si>
  <si>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</si>
  <si>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</si>
  <si>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</si>
  <si>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</si>
  <si>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</si>
  <si>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</si>
  <si>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</si>
  <si>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</si>
  <si>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</si>
  <si>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</si>
  <si>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</si>
  <si>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</si>
  <si>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</si>
  <si>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</si>
  <si>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</si>
  <si>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</si>
  <si>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</si>
  <si>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</si>
  <si>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</si>
  <si>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</si>
  <si>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</si>
  <si>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</si>
  <si>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</si>
  <si>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</si>
  <si>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</si>
  <si>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</si>
  <si>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</si>
  <si>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</si>
  <si>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</si>
  <si>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</si>
  <si>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</si>
  <si>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</si>
  <si>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</si>
  <si>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</si>
  <si>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</si>
  <si>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</si>
  <si>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</si>
  <si>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</si>
  <si>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</si>
  <si>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</si>
  <si>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</si>
  <si>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</si>
  <si>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</si>
  <si>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</si>
  <si>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</si>
  <si>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</si>
  <si>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</si>
  <si>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</si>
  <si>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</si>
  <si>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</si>
  <si>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</si>
  <si>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</si>
  <si>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</si>
  <si>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</si>
  <si>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</si>
  <si>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</si>
  <si>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</si>
  <si>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</si>
  <si>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</si>
  <si>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</si>
  <si>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</si>
  <si>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</si>
  <si>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</si>
  <si>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</si>
  <si>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</si>
  <si>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</si>
  <si>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</si>
  <si>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</si>
  <si>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</si>
  <si>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</si>
  <si>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</si>
  <si>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</si>
  <si>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</si>
  <si>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</si>
  <si>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</si>
  <si>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</si>
  <si>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</si>
  <si>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</si>
  <si>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</si>
  <si>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</si>
  <si>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</si>
  <si>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</si>
  <si>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</si>
  <si>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</si>
  <si>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</si>
  <si>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</si>
  <si>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</si>
  <si>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</si>
  <si>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</si>
  <si>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</si>
  <si>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</si>
  <si>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</si>
  <si>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</si>
  <si>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</si>
  <si>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</si>
  <si>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</si>
  <si>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</si>
  <si>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</si>
  <si>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</si>
  <si>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</si>
  <si>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</si>
  <si>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</si>
  <si>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</si>
  <si>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</si>
  <si>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</si>
  <si>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</si>
  <si>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</si>
  <si>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</si>
  <si>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</si>
  <si>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</si>
  <si>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</si>
  <si>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</si>
  <si>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</si>
  <si>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</si>
  <si>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</si>
  <si>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</si>
  <si>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</si>
  <si>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</si>
  <si>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</si>
  <si>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</si>
  <si>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</si>
  <si>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</si>
  <si>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</si>
  <si>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</si>
  <si>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</si>
  <si>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</si>
  <si>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</si>
  <si>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</si>
  <si>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</si>
  <si>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</si>
  <si>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</si>
  <si>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</si>
  <si>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</si>
  <si>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</si>
  <si>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</si>
  <si>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</si>
  <si>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</si>
  <si>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</si>
  <si>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</si>
  <si>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</si>
  <si>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</si>
  <si>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</si>
  <si>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</si>
  <si>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</si>
  <si>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</si>
  <si>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</si>
  <si>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</si>
  <si>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</si>
  <si>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</si>
  <si>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</si>
  <si>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</si>
  <si>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</si>
  <si>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</si>
  <si>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</si>
  <si>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</si>
  <si>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</si>
  <si>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</si>
  <si>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</si>
  <si>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</si>
  <si>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</si>
  <si>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</si>
  <si>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</si>
  <si>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</si>
  <si>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</si>
  <si>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</si>
  <si>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</si>
  <si>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</si>
  <si>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</si>
  <si>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</si>
  <si>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</si>
  <si>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</si>
  <si>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</si>
  <si>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</si>
  <si>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</si>
  <si>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</si>
  <si>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</si>
  <si>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</si>
  <si>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</si>
  <si>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</si>
  <si>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</si>
  <si>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</si>
  <si>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</si>
  <si>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</si>
  <si>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</si>
  <si>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</si>
  <si>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</si>
  <si>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</si>
  <si>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</si>
  <si>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</si>
  <si>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</si>
  <si>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</si>
  <si>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</si>
  <si>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</si>
  <si>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</si>
  <si>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</si>
  <si>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</si>
  <si>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</si>
  <si>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</si>
  <si>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</si>
  <si>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</si>
  <si>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</si>
  <si>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</si>
  <si>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</si>
  <si>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</si>
  <si>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</si>
  <si>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</si>
  <si>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</si>
  <si>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</si>
  <si>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</si>
  <si>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</si>
  <si>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</si>
  <si>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</si>
  <si>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</si>
  <si>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</si>
  <si>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</si>
  <si>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</si>
  <si>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</si>
  <si>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</si>
  <si>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</si>
  <si>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</si>
  <si>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</si>
  <si>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</si>
  <si>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</si>
  <si>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</si>
  <si>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</si>
  <si>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</si>
  <si>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</si>
  <si>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</si>
  <si>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</si>
  <si>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</si>
  <si>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</si>
  <si>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</si>
  <si>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</si>
  <si>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</si>
  <si>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</si>
  <si>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</si>
  <si>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</si>
  <si>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</si>
  <si>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</si>
  <si>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</si>
  <si>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</si>
  <si>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</si>
  <si>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</si>
  <si>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</si>
  <si>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</si>
  <si>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</si>
  <si>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</si>
  <si>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</si>
  <si>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</si>
  <si>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</si>
  <si>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</si>
  <si>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</si>
  <si>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</si>
  <si>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</si>
  <si>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</si>
  <si>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</si>
  <si>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</si>
  <si>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</si>
  <si>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</si>
  <si>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</si>
  <si>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</si>
  <si>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</si>
  <si>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</si>
  <si>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</si>
  <si>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</si>
  <si>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</si>
  <si>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</si>
  <si>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</si>
  <si>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</si>
  <si>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</si>
  <si>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</si>
  <si>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</si>
  <si>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</si>
  <si>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</si>
  <si>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</si>
  <si>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</si>
  <si>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</si>
  <si>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</si>
  <si>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</si>
  <si>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</si>
  <si>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</si>
  <si>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</si>
  <si>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</si>
  <si>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</si>
  <si>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</si>
  <si>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</si>
  <si>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</si>
  <si>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</si>
  <si>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</si>
  <si>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</si>
  <si>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</si>
  <si>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</si>
  <si>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</si>
  <si>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</si>
  <si>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</si>
  <si>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</si>
  <si>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</si>
  <si>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</si>
  <si>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</si>
  <si>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</si>
  <si>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</si>
  <si>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</si>
  <si>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</si>
  <si>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</si>
  <si>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</si>
  <si>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</si>
  <si>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</si>
  <si>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</si>
  <si>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</si>
  <si>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</si>
  <si>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</si>
  <si>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</si>
  <si>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</si>
  <si>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</si>
  <si>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</si>
  <si>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</si>
  <si>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</si>
  <si>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</si>
  <si>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</si>
  <si>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</si>
  <si>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</si>
  <si>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</si>
  <si>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</si>
  <si>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</si>
  <si>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</si>
  <si>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</si>
  <si>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</si>
  <si>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</si>
  <si>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</si>
  <si>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</si>
  <si>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</si>
  <si>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</si>
  <si>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</si>
  <si>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</si>
  <si>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</si>
  <si>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</si>
  <si>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</si>
  <si>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</si>
  <si>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</si>
  <si>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</si>
  <si>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</si>
  <si>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</si>
  <si>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003160|PRODUCTOS UTILIZADOS PARA ELABORACION DE ALIMENTOS A LOS ADULTOS MAYORES DEL CENTRO DE CUIDADO DIURNO.</t>
  </si>
  <si>
    <t>003162|PRODUCTOS UTILIZADOS PARA ELABORACION DE ALIMENTOS A LOS ADULTOS MAYORES DEL CENTRO DE CUIDADO DIURNO.</t>
  </si>
  <si>
    <t>003164|PRODUCTOS UTILIZADOS PARA ELABORACION DE ALIMENTOS A LOS ADULTOS MAYORES DEL CENTRO DE CUIDADO DIURNO.</t>
  </si>
  <si>
    <t>003166|PRODUCTOS UTILIZADOS PARA ELABORACION DE ALIMENTOS A LOS ADULTOS MAYORES DEL CENTRO DE CUIDADO DIURNO.</t>
  </si>
  <si>
    <t>003167|PRODUCTOS UTILIZADOS PARA ELABORACION DE ALIMENTOS A LOS ADULTOS MAYORES DEL CENTRO DE CUIDADO DIURNO.</t>
  </si>
  <si>
    <t>003161|UTILIZADO PARA ELABORACION DE ALIMENTACION MAYORES DEL CENTRO DE CUIDADO DIURNO, CON CARGO A INAPAM</t>
  </si>
  <si>
    <t>003165|UTILIZADO PARA ELABORACION DE ALIMENTACION MAYORES DEL CENTRO DE CUIDADO DIURNO, CON CARGO A INAPAM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</si>
  <si>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</si>
  <si>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</si>
  <si>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</si>
  <si>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</si>
  <si>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</si>
  <si>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</si>
  <si>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</si>
  <si>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</si>
  <si>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</si>
  <si>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</si>
  <si>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</si>
  <si>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</si>
  <si>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</si>
  <si>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</si>
  <si>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</si>
  <si>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</si>
  <si>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</si>
  <si>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</si>
  <si>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</si>
  <si>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</si>
  <si>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</si>
  <si>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</si>
  <si>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</si>
  <si>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</si>
  <si>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</si>
  <si>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</si>
  <si>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</si>
  <si>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</si>
  <si>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</si>
  <si>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</si>
  <si>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</si>
  <si>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</si>
  <si>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</si>
  <si>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</si>
  <si>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</si>
  <si>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</si>
  <si>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</si>
  <si>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</si>
  <si>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</si>
  <si>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</si>
  <si>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</si>
  <si>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</si>
  <si>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</si>
  <si>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</si>
  <si>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</si>
  <si>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</si>
  <si>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</si>
  <si>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</si>
  <si>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</si>
  <si>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</si>
  <si>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</si>
  <si>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</si>
  <si>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</si>
  <si>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</si>
  <si>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</si>
  <si>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003211|COMBUSTIBLE UTILIZADO EN VEHICULO DE TRANSPORTE PAS TRANSIT 2020 ASIGNADA A DIF COSALA.</t>
  </si>
  <si>
    <t>003213|COMBUSTIBLE UTILIZADO EN UNIDAD DE TRANSPORTE DOBLE RODADO 2015 PARA SALIDA A ENTREGA DE UTILES ESCOLARES Y AGUA.</t>
  </si>
  <si>
    <t>003214|COMBUSTIBLE UTILIZADO EN UNIDAD DE TRANSPORTE TOYOTA TACOMA ASIGNADO AL DIF MUNICIPAL COSALA PARA SALIDA A RUTA LA PALMA PARA ENTREGA DE UTI</t>
  </si>
  <si>
    <t xml:space="preserve">003217|COMBUSTIBLE UTILIZADO EN UNIDAD DE TRANSPORTE FORD LOBO AZUL  ASIGNADO AL DIF MUNICIPAL COSALA.</t>
  </si>
  <si>
    <t>003218|COMBUSTIBLE UTILIZADO EN UNIDAD DE TRANSPORTE PAS TRANSIT 2020 ASIGNADO AL DIF MUNICIPAL COSALA.</t>
  </si>
  <si>
    <t xml:space="preserve">003219|COMBUSTIBLE UTILIZADO EN UNIDAD DE TRANSPORTE AMBULANCIA  ASIGNADO AL DIF MUNICIPAL COSALA.</t>
  </si>
  <si>
    <t>003221|COMBUSTIBLE UTILIZADO EN UNIDAD DE TRANSPORTE PAS TRANSIT 2020 Y TOYOTA TACOMA ASIGNADO AL DIF MUNICIPAL COSALA.</t>
  </si>
  <si>
    <t>003222|COMBUSTIBLE UTILIZADO EN UNIDAD DE TRANSPORTE FORD LOBO AZUL Y PAS TRANSIT 2020 ASIGNADO AL DIF MUNICIPAL COSALA.</t>
  </si>
  <si>
    <t xml:space="preserve">003223|COMBUSTIBLE UTILIZADO EN UNIDADSE DE TRANSPORTE  ASIGNADOS AL DIF MUNICIPAL COSALA.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</si>
  <si>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</si>
  <si>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</si>
  <si>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</si>
  <si>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</si>
  <si>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</si>
  <si>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</si>
  <si>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</si>
  <si>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003212|COMBUSTIBLE UTILIZADO EN UNIDAD DE TRANSPORTE CHEYENNE ASIGNADO AL DIF MUNICIPAL COSALA.</t>
  </si>
  <si>
    <t>003215|COMBUSTIBLE UTILIZADO EN UNIDAD DE TRANSPORTE PAS TRANSIT 2020 ASIGNADO AL DIF MUNICIPAL COSALA. PARA TRASLADOS DE PACIENTES A TERAPIAS DE R</t>
  </si>
  <si>
    <t xml:space="preserve">003216|COMBUSTIBLE UTILIZADO EN UNIDAD DE TRANSPORTE  PAS TRANSIT 2020 ASIGNADO AL DIF MUNICIPAL COSALA. PARA SALIDAS A COMUNIDADES PARA EL TRASLAD</t>
  </si>
  <si>
    <t xml:space="preserve">003220|COMBUSTIBLE UTILIZADO EN UNIDAD DE TRANSPORTE  PAS TRANSIT 2020 ASIGNADO AL DIF MUNICIPAL COSALA.</t>
  </si>
  <si>
    <t>003224|COMBUSTIBLE UTILIZADO EN UNIDAD DE TRANSPORTE PAS TRANSIT 2020 Y TOYOTA TACOMA ASIGNADO AL DIF MUNICIPAL COSALA.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</si>
  <si>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</si>
  <si>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</si>
  <si>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</si>
  <si>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</si>
  <si>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</si>
  <si>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</si>
  <si>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</si>
  <si>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</si>
  <si>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</si>
  <si>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</si>
  <si>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</si>
  <si>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</si>
  <si>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</si>
  <si>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</si>
  <si>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</si>
  <si>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</si>
  <si>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</si>
  <si>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</si>
  <si>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</si>
  <si>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</si>
  <si>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</si>
  <si>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</si>
  <si>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</si>
  <si>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</si>
  <si>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</si>
  <si>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</si>
  <si>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</si>
  <si>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</si>
  <si>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</si>
  <si>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</si>
  <si>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</si>
  <si>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</si>
  <si>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</si>
  <si>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</si>
  <si>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</si>
  <si>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</si>
  <si>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</si>
  <si>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</si>
  <si>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</si>
  <si>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</si>
  <si>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</si>
  <si>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</si>
  <si>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</si>
  <si>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</si>
  <si>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</si>
  <si>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</si>
  <si>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</si>
  <si>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</si>
  <si>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</si>
  <si>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</si>
  <si>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</si>
  <si>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</si>
  <si>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</si>
  <si>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003158|AGUAS UTILIZADAS EN DIVERSAS COMUNIDADES DEL MUNICIPIO DE COSALA, DURANTE JORNADAS DE TRABAJOS DE LEVANTAMIENTOS DE CENSOS, DURANTE EL MES D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</si>
  <si>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</si>
  <si>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</si>
  <si>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</si>
  <si>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</si>
  <si>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</si>
  <si>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</si>
  <si>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</si>
  <si>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</si>
  <si>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</si>
  <si>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</si>
  <si>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</si>
  <si>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002983|SERVICIO DE INTERNET SIMETRICO DE 10 MBPS CORRESPONDIENTE AL MES DE ABRIL 2022 PARA SISTEMA DIF COSALA</t>
  </si>
  <si>
    <t>003149|SERVICIO DE INTERNET CORRESPONDIENTE AL MES DE MAYO 2022</t>
  </si>
  <si>
    <t>003150|SERVICIO DE INTERNET CORRESPONDIENTE AL MES DE JUNIO 2022</t>
  </si>
  <si>
    <t>003151|SERVICIO DE INERNET CORRESPONDIENTE AL MES DE JULIO 2022</t>
  </si>
  <si>
    <t>003207|SERVICIO DE INTERNET SIMETRICO DE 10 MBPS CORRESPONDIENTE AGOSTO 2022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</si>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</sst>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0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455809.83</v>
      </c>
      <c r="R2" s="7">
        <v>1795110.14</v>
      </c>
      <c r="S2" s="7">
        <v>1791628.96</v>
      </c>
      <c r="T2" s="7">
        <v>459291.01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123212.18</v>
      </c>
      <c r="R3" s="7">
        <v>1795110.14</v>
      </c>
      <c r="S3" s="7">
        <v>1791628.96</v>
      </c>
      <c r="T3" s="7">
        <v>126693.36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51670.76</v>
      </c>
      <c r="R4" s="7">
        <v>905110.14</v>
      </c>
      <c r="S4" s="7">
        <v>901628.96</v>
      </c>
      <c r="T4" s="7">
        <v>55151.94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51670.76</v>
      </c>
      <c r="R11" s="7">
        <v>905110.14</v>
      </c>
      <c r="S11" s="7">
        <v>901628.96</v>
      </c>
      <c r="T11" s="7">
        <v>55151.94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15441.36</v>
      </c>
      <c r="R15" s="7">
        <v>905110.14</v>
      </c>
      <c r="S15" s="7">
        <v>901628.96</v>
      </c>
      <c r="T15" s="7">
        <v>18922.54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15432.08</v>
      </c>
      <c r="R17" s="7">
        <v>905110.14</v>
      </c>
      <c r="S17" s="7">
        <v>901628.96</v>
      </c>
      <c r="T17" s="7">
        <v>18913.26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9</v>
      </c>
      <c r="F18" s="6" t="s">
        <v>33</v>
      </c>
      <c r="G18" s="6" t="s">
        <v>71</v>
      </c>
      <c r="H18" s="6">
        <v>1</v>
      </c>
      <c r="I18" s="6">
        <v>0</v>
      </c>
      <c r="J18" s="10">
        <v>44805</v>
      </c>
      <c r="K18" s="10" t="s">
        <v>72</v>
      </c>
      <c r="L18" s="0" t="s">
        <v>72</v>
      </c>
      <c r="M18" s="0">
        <v>3207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14500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9</v>
      </c>
      <c r="F19" s="6" t="s">
        <v>33</v>
      </c>
      <c r="G19" s="6" t="s">
        <v>71</v>
      </c>
      <c r="H19" s="6">
        <v>2</v>
      </c>
      <c r="I19" s="6">
        <v>0</v>
      </c>
      <c r="J19" s="10">
        <v>44805</v>
      </c>
      <c r="K19" s="10" t="s">
        <v>74</v>
      </c>
      <c r="L19" s="0" t="s">
        <v>74</v>
      </c>
      <c r="M19" s="0">
        <v>3167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76974.3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9</v>
      </c>
      <c r="F20" s="6" t="s">
        <v>33</v>
      </c>
      <c r="G20" s="6" t="s">
        <v>71</v>
      </c>
      <c r="H20" s="6">
        <v>3</v>
      </c>
      <c r="I20" s="6">
        <v>0</v>
      </c>
      <c r="J20" s="10">
        <v>44805</v>
      </c>
      <c r="K20" s="10" t="s">
        <v>75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191834.28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9</v>
      </c>
      <c r="F21" s="6" t="s">
        <v>33</v>
      </c>
      <c r="G21" s="6" t="s">
        <v>71</v>
      </c>
      <c r="H21" s="6">
        <v>4</v>
      </c>
      <c r="I21" s="6">
        <v>0</v>
      </c>
      <c r="J21" s="10">
        <v>44809</v>
      </c>
      <c r="K21" s="10" t="s">
        <v>76</v>
      </c>
      <c r="L21" s="0" t="s">
        <v>76</v>
      </c>
      <c r="M21" s="0">
        <v>3158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8020.5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9</v>
      </c>
      <c r="F22" s="6" t="s">
        <v>33</v>
      </c>
      <c r="G22" s="6" t="s">
        <v>71</v>
      </c>
      <c r="H22" s="6">
        <v>5</v>
      </c>
      <c r="I22" s="6">
        <v>0</v>
      </c>
      <c r="J22" s="10">
        <v>44810</v>
      </c>
      <c r="K22" s="10" t="s">
        <v>77</v>
      </c>
      <c r="L22" s="0" t="s">
        <v>78</v>
      </c>
      <c r="M22" s="0">
        <v>3252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15101.15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9</v>
      </c>
      <c r="F23" s="6" t="s">
        <v>33</v>
      </c>
      <c r="G23" s="6" t="s">
        <v>71</v>
      </c>
      <c r="H23" s="6">
        <v>6</v>
      </c>
      <c r="I23" s="6">
        <v>0</v>
      </c>
      <c r="J23" s="10">
        <v>44819</v>
      </c>
      <c r="K23" s="10" t="s">
        <v>79</v>
      </c>
      <c r="L23" s="0" t="s">
        <v>79</v>
      </c>
      <c r="M23" s="0">
        <v>3253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2900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9</v>
      </c>
      <c r="F24" s="6" t="s">
        <v>33</v>
      </c>
      <c r="G24" s="6" t="s">
        <v>71</v>
      </c>
      <c r="H24" s="6">
        <v>7</v>
      </c>
      <c r="I24" s="6">
        <v>0</v>
      </c>
      <c r="J24" s="10">
        <v>44823</v>
      </c>
      <c r="K24" s="10" t="s">
        <v>80</v>
      </c>
      <c r="L24" s="0" t="s">
        <v>80</v>
      </c>
      <c r="M24" s="0">
        <v>3165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44296.6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9</v>
      </c>
      <c r="F25" s="6" t="s">
        <v>33</v>
      </c>
      <c r="G25" s="6" t="s">
        <v>71</v>
      </c>
      <c r="H25" s="6">
        <v>8</v>
      </c>
      <c r="I25" s="6">
        <v>0</v>
      </c>
      <c r="J25" s="10">
        <v>44831</v>
      </c>
      <c r="K25" s="10" t="s">
        <v>81</v>
      </c>
      <c r="L25" s="0" t="s">
        <v>81</v>
      </c>
      <c r="M25" s="0">
        <v>3224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20476.3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9</v>
      </c>
      <c r="F26" s="6" t="s">
        <v>33</v>
      </c>
      <c r="G26" s="6" t="s">
        <v>71</v>
      </c>
      <c r="H26" s="6">
        <v>9</v>
      </c>
      <c r="I26" s="6">
        <v>0</v>
      </c>
      <c r="J26" s="10">
        <v>44819</v>
      </c>
      <c r="K26" s="10" t="s">
        <v>82</v>
      </c>
      <c r="L26" s="0" t="s">
        <v>82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193834.28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9</v>
      </c>
      <c r="F27" s="6" t="s">
        <v>33</v>
      </c>
      <c r="G27" s="6" t="s">
        <v>71</v>
      </c>
      <c r="H27" s="6">
        <v>10</v>
      </c>
      <c r="I27" s="6">
        <v>0</v>
      </c>
      <c r="J27" s="10">
        <v>44805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8.98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9</v>
      </c>
      <c r="F28" s="6" t="s">
        <v>33</v>
      </c>
      <c r="G28" s="6" t="s">
        <v>71</v>
      </c>
      <c r="H28" s="6">
        <v>11</v>
      </c>
      <c r="I28" s="6">
        <v>0</v>
      </c>
      <c r="J28" s="10">
        <v>44811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0.01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9</v>
      </c>
      <c r="F29" s="6" t="s">
        <v>33</v>
      </c>
      <c r="G29" s="6" t="s">
        <v>71</v>
      </c>
      <c r="H29" s="6">
        <v>12</v>
      </c>
      <c r="I29" s="6">
        <v>0</v>
      </c>
      <c r="J29" s="10">
        <v>44810</v>
      </c>
      <c r="K29" s="10" t="s">
        <v>84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15101.15</v>
      </c>
      <c r="S29" s="7">
        <v>15101.15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9</v>
      </c>
      <c r="F30" s="6" t="s">
        <v>33</v>
      </c>
      <c r="G30" s="6" t="s">
        <v>71</v>
      </c>
      <c r="H30" s="6">
        <v>13</v>
      </c>
      <c r="I30" s="6">
        <v>0</v>
      </c>
      <c r="J30" s="10">
        <v>44834</v>
      </c>
      <c r="K30" s="10" t="s">
        <v>85</v>
      </c>
      <c r="L30" s="0" t="s">
        <v>85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23.2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9</v>
      </c>
      <c r="F31" s="6" t="s">
        <v>33</v>
      </c>
      <c r="G31" s="6" t="s">
        <v>71</v>
      </c>
      <c r="H31" s="6">
        <v>14</v>
      </c>
      <c r="I31" s="6">
        <v>0</v>
      </c>
      <c r="J31" s="10">
        <v>44834</v>
      </c>
      <c r="K31" s="10" t="s">
        <v>86</v>
      </c>
      <c r="L31" s="0" t="s">
        <v>86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207611.23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9</v>
      </c>
      <c r="F32" s="6" t="s">
        <v>33</v>
      </c>
      <c r="G32" s="6" t="s">
        <v>71</v>
      </c>
      <c r="H32" s="6">
        <v>15</v>
      </c>
      <c r="I32" s="6">
        <v>0</v>
      </c>
      <c r="J32" s="10">
        <v>44824</v>
      </c>
      <c r="K32" s="10" t="s">
        <v>87</v>
      </c>
      <c r="L32" s="0" t="s">
        <v>87</v>
      </c>
      <c r="M32" s="0">
        <v>3287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43500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9</v>
      </c>
      <c r="F33" s="6" t="s">
        <v>33</v>
      </c>
      <c r="G33" s="6" t="s">
        <v>71</v>
      </c>
      <c r="H33" s="6">
        <v>16</v>
      </c>
      <c r="I33" s="6">
        <v>0</v>
      </c>
      <c r="J33" s="10">
        <v>44824</v>
      </c>
      <c r="K33" s="10" t="s">
        <v>88</v>
      </c>
      <c r="L33" s="0" t="s">
        <v>88</v>
      </c>
      <c r="M33" s="0">
        <v>3286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10150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9</v>
      </c>
      <c r="F34" s="6" t="s">
        <v>89</v>
      </c>
      <c r="G34" s="6" t="s">
        <v>90</v>
      </c>
      <c r="H34" s="6">
        <v>20</v>
      </c>
      <c r="I34" s="6">
        <v>20</v>
      </c>
      <c r="J34" s="10">
        <v>44810</v>
      </c>
      <c r="K34" s="10" t="s">
        <v>91</v>
      </c>
      <c r="L34" s="0" t="s">
        <v>92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39824.34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9</v>
      </c>
      <c r="F35" s="6" t="s">
        <v>89</v>
      </c>
      <c r="G35" s="6" t="s">
        <v>90</v>
      </c>
      <c r="H35" s="6">
        <v>21</v>
      </c>
      <c r="I35" s="6">
        <v>21</v>
      </c>
      <c r="J35" s="10">
        <v>44811</v>
      </c>
      <c r="K35" s="10" t="s">
        <v>93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17481.63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9</v>
      </c>
      <c r="F36" s="6" t="s">
        <v>95</v>
      </c>
      <c r="G36" s="6" t="s">
        <v>96</v>
      </c>
      <c r="H36" s="6">
        <v>1</v>
      </c>
      <c r="I36" s="6">
        <v>0</v>
      </c>
      <c r="J36" s="10">
        <v>44805</v>
      </c>
      <c r="K36" s="10" t="s">
        <v>97</v>
      </c>
      <c r="L36" s="0" t="s">
        <v>97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200000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9</v>
      </c>
      <c r="F37" s="6" t="s">
        <v>95</v>
      </c>
      <c r="G37" s="6" t="s">
        <v>96</v>
      </c>
      <c r="H37" s="6">
        <v>2</v>
      </c>
      <c r="I37" s="6">
        <v>0</v>
      </c>
      <c r="J37" s="10">
        <v>44805</v>
      </c>
      <c r="K37" s="10" t="s">
        <v>97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100000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9</v>
      </c>
      <c r="F38" s="6" t="s">
        <v>95</v>
      </c>
      <c r="G38" s="6" t="s">
        <v>96</v>
      </c>
      <c r="H38" s="6">
        <v>3</v>
      </c>
      <c r="I38" s="6">
        <v>0</v>
      </c>
      <c r="J38" s="10">
        <v>44817</v>
      </c>
      <c r="K38" s="10" t="s">
        <v>97</v>
      </c>
      <c r="L38" s="0" t="s">
        <v>97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9</v>
      </c>
      <c r="F39" s="6" t="s">
        <v>95</v>
      </c>
      <c r="G39" s="6" t="s">
        <v>96</v>
      </c>
      <c r="H39" s="6">
        <v>4</v>
      </c>
      <c r="I39" s="6">
        <v>0</v>
      </c>
      <c r="J39" s="10">
        <v>44818</v>
      </c>
      <c r="K39" s="10" t="s">
        <v>97</v>
      </c>
      <c r="L39" s="0" t="s">
        <v>97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240000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2022</v>
      </c>
      <c r="E40" s="6">
        <v>9</v>
      </c>
      <c r="F40" s="6" t="s">
        <v>95</v>
      </c>
      <c r="G40" s="6" t="s">
        <v>96</v>
      </c>
      <c r="H40" s="6">
        <v>5</v>
      </c>
      <c r="I40" s="6">
        <v>0</v>
      </c>
      <c r="J40" s="10">
        <v>44823</v>
      </c>
      <c r="K40" s="10" t="s">
        <v>97</v>
      </c>
      <c r="L40" s="0" t="s">
        <v>97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73</v>
      </c>
      <c r="AB40" s="0" t="s">
        <v>30</v>
      </c>
    </row>
    <row r="41">
      <c r="A41" s="6" t="s">
        <v>70</v>
      </c>
      <c r="B41" s="6" t="s">
        <v>30</v>
      </c>
      <c r="C41" s="6" t="s">
        <v>30</v>
      </c>
      <c r="D41" s="6">
        <v>2022</v>
      </c>
      <c r="E41" s="6">
        <v>9</v>
      </c>
      <c r="F41" s="6" t="s">
        <v>95</v>
      </c>
      <c r="G41" s="6" t="s">
        <v>96</v>
      </c>
      <c r="H41" s="6">
        <v>6</v>
      </c>
      <c r="I41" s="6">
        <v>0</v>
      </c>
      <c r="J41" s="10">
        <v>44831</v>
      </c>
      <c r="K41" s="10" t="s">
        <v>97</v>
      </c>
      <c r="L41" s="0" t="s">
        <v>97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20000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66</v>
      </c>
      <c r="X41" s="0" t="s">
        <v>30</v>
      </c>
      <c r="Y41" s="0" t="s">
        <v>30</v>
      </c>
      <c r="Z41" s="7" t="s">
        <v>35</v>
      </c>
      <c r="AA41" s="7" t="s">
        <v>73</v>
      </c>
      <c r="AB41" s="0" t="s">
        <v>30</v>
      </c>
    </row>
    <row r="42">
      <c r="A42" s="6" t="s">
        <v>70</v>
      </c>
      <c r="B42" s="6" t="s">
        <v>30</v>
      </c>
      <c r="C42" s="6" t="s">
        <v>30</v>
      </c>
      <c r="D42" s="6">
        <v>2022</v>
      </c>
      <c r="E42" s="6">
        <v>9</v>
      </c>
      <c r="F42" s="6" t="s">
        <v>95</v>
      </c>
      <c r="G42" s="6" t="s">
        <v>96</v>
      </c>
      <c r="H42" s="6">
        <v>7</v>
      </c>
      <c r="I42" s="6">
        <v>0</v>
      </c>
      <c r="J42" s="10">
        <v>44834</v>
      </c>
      <c r="K42" s="10" t="s">
        <v>97</v>
      </c>
      <c r="L42" s="0" t="s">
        <v>97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220000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66</v>
      </c>
      <c r="X42" s="0" t="s">
        <v>30</v>
      </c>
      <c r="Y42" s="0" t="s">
        <v>30</v>
      </c>
      <c r="Z42" s="7" t="s">
        <v>35</v>
      </c>
      <c r="AA42" s="7" t="s">
        <v>73</v>
      </c>
      <c r="AB42" s="0" t="s">
        <v>30</v>
      </c>
    </row>
    <row r="43">
      <c r="A43" s="6" t="s">
        <v>98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99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100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102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103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104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105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44</v>
      </c>
      <c r="V46" s="7" t="s">
        <v>33</v>
      </c>
      <c r="W46" s="0" t="s">
        <v>39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106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107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39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108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109</v>
      </c>
      <c r="M48" s="0">
        <v>0</v>
      </c>
      <c r="N48" s="0">
        <v>0</v>
      </c>
      <c r="O48" s="0">
        <v>0</v>
      </c>
      <c r="P48" s="0" t="s">
        <v>30</v>
      </c>
      <c r="Q48" s="0">
        <v>66492.42</v>
      </c>
      <c r="R48" s="7">
        <v>890000</v>
      </c>
      <c r="S48" s="7">
        <v>890000</v>
      </c>
      <c r="T48" s="7">
        <v>66492.42</v>
      </c>
      <c r="U48" s="7" t="s">
        <v>41</v>
      </c>
      <c r="V48" s="7" t="s">
        <v>33</v>
      </c>
      <c r="W48" s="0" t="s">
        <v>36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110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111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44</v>
      </c>
      <c r="V49" s="7" t="s">
        <v>33</v>
      </c>
      <c r="W49" s="0" t="s">
        <v>108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112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113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890000</v>
      </c>
      <c r="S50" s="7">
        <v>890000</v>
      </c>
      <c r="T50" s="7">
        <v>0</v>
      </c>
      <c r="U50" s="7" t="s">
        <v>44</v>
      </c>
      <c r="V50" s="7" t="s">
        <v>33</v>
      </c>
      <c r="W50" s="0" t="s">
        <v>108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114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115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112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116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117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118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119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47</v>
      </c>
      <c r="V53" s="7" t="s">
        <v>33</v>
      </c>
      <c r="W53" s="0" t="s">
        <v>112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120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121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118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122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118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124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118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126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123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118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127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890000</v>
      </c>
      <c r="S58" s="7">
        <v>890000</v>
      </c>
      <c r="T58" s="7">
        <v>0</v>
      </c>
      <c r="U58" s="7" t="s">
        <v>47</v>
      </c>
      <c r="V58" s="7" t="s">
        <v>33</v>
      </c>
      <c r="W58" s="0" t="s">
        <v>112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129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130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890000</v>
      </c>
      <c r="S59" s="7">
        <v>890000</v>
      </c>
      <c r="T59" s="7">
        <v>0</v>
      </c>
      <c r="U59" s="7" t="s">
        <v>51</v>
      </c>
      <c r="V59" s="7" t="s">
        <v>33</v>
      </c>
      <c r="W59" s="0" t="s">
        <v>127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129</v>
      </c>
      <c r="B60" s="6" t="s">
        <v>30</v>
      </c>
      <c r="C60" s="6" t="s">
        <v>30</v>
      </c>
      <c r="D60" s="6">
        <v>2022</v>
      </c>
      <c r="E60" s="6">
        <v>9</v>
      </c>
      <c r="F60" s="6" t="s">
        <v>95</v>
      </c>
      <c r="G60" s="6" t="s">
        <v>96</v>
      </c>
      <c r="H60" s="6">
        <v>1</v>
      </c>
      <c r="I60" s="6">
        <v>0</v>
      </c>
      <c r="J60" s="10">
        <v>44805</v>
      </c>
      <c r="K60" s="10" t="s">
        <v>97</v>
      </c>
      <c r="L60" s="0" t="s">
        <v>97</v>
      </c>
      <c r="M60" s="0">
        <v>0</v>
      </c>
      <c r="N60" s="0">
        <v>0</v>
      </c>
      <c r="O60" s="0">
        <v>0</v>
      </c>
      <c r="P60" s="0" t="s">
        <v>131</v>
      </c>
      <c r="Q60" s="0">
        <v>0</v>
      </c>
      <c r="R60" s="7">
        <v>200000</v>
      </c>
      <c r="S60" s="7">
        <v>200000</v>
      </c>
      <c r="T60" s="7">
        <v>0</v>
      </c>
      <c r="U60" s="7" t="s">
        <v>51</v>
      </c>
      <c r="V60" s="7" t="s">
        <v>33</v>
      </c>
      <c r="W60" s="0" t="s">
        <v>127</v>
      </c>
      <c r="X60" s="0" t="s">
        <v>30</v>
      </c>
      <c r="Y60" s="0" t="s">
        <v>30</v>
      </c>
      <c r="Z60" s="7" t="s">
        <v>35</v>
      </c>
      <c r="AA60" s="7" t="s">
        <v>73</v>
      </c>
      <c r="AB60" s="0" t="s">
        <v>30</v>
      </c>
    </row>
    <row r="61">
      <c r="A61" s="6" t="s">
        <v>129</v>
      </c>
      <c r="B61" s="6" t="s">
        <v>30</v>
      </c>
      <c r="C61" s="6" t="s">
        <v>30</v>
      </c>
      <c r="D61" s="6">
        <v>2022</v>
      </c>
      <c r="E61" s="6">
        <v>9</v>
      </c>
      <c r="F61" s="6" t="s">
        <v>95</v>
      </c>
      <c r="G61" s="6" t="s">
        <v>96</v>
      </c>
      <c r="H61" s="6">
        <v>2</v>
      </c>
      <c r="I61" s="6">
        <v>0</v>
      </c>
      <c r="J61" s="10">
        <v>44805</v>
      </c>
      <c r="K61" s="10" t="s">
        <v>97</v>
      </c>
      <c r="L61" s="0" t="s">
        <v>97</v>
      </c>
      <c r="M61" s="0">
        <v>0</v>
      </c>
      <c r="N61" s="0">
        <v>0</v>
      </c>
      <c r="O61" s="0">
        <v>0</v>
      </c>
      <c r="P61" s="0" t="s">
        <v>131</v>
      </c>
      <c r="Q61" s="0">
        <v>0</v>
      </c>
      <c r="R61" s="7">
        <v>100000</v>
      </c>
      <c r="S61" s="7">
        <v>100000</v>
      </c>
      <c r="T61" s="7">
        <v>0</v>
      </c>
      <c r="U61" s="7" t="s">
        <v>51</v>
      </c>
      <c r="V61" s="7" t="s">
        <v>33</v>
      </c>
      <c r="W61" s="0" t="s">
        <v>127</v>
      </c>
      <c r="X61" s="0" t="s">
        <v>30</v>
      </c>
      <c r="Y61" s="0" t="s">
        <v>30</v>
      </c>
      <c r="Z61" s="7" t="s">
        <v>35</v>
      </c>
      <c r="AA61" s="7" t="s">
        <v>73</v>
      </c>
      <c r="AB61" s="0" t="s">
        <v>30</v>
      </c>
    </row>
    <row r="62">
      <c r="A62" s="6" t="s">
        <v>129</v>
      </c>
      <c r="B62" s="6" t="s">
        <v>30</v>
      </c>
      <c r="C62" s="6" t="s">
        <v>30</v>
      </c>
      <c r="D62" s="6">
        <v>2022</v>
      </c>
      <c r="E62" s="6">
        <v>9</v>
      </c>
      <c r="F62" s="6" t="s">
        <v>95</v>
      </c>
      <c r="G62" s="6" t="s">
        <v>96</v>
      </c>
      <c r="H62" s="6">
        <v>3</v>
      </c>
      <c r="I62" s="6">
        <v>0</v>
      </c>
      <c r="J62" s="10">
        <v>44817</v>
      </c>
      <c r="K62" s="10" t="s">
        <v>97</v>
      </c>
      <c r="L62" s="0" t="s">
        <v>97</v>
      </c>
      <c r="M62" s="0">
        <v>0</v>
      </c>
      <c r="N62" s="0">
        <v>0</v>
      </c>
      <c r="O62" s="0">
        <v>0</v>
      </c>
      <c r="P62" s="0" t="s">
        <v>131</v>
      </c>
      <c r="Q62" s="0">
        <v>0</v>
      </c>
      <c r="R62" s="7">
        <v>60000</v>
      </c>
      <c r="S62" s="7">
        <v>60000</v>
      </c>
      <c r="T62" s="7">
        <v>0</v>
      </c>
      <c r="U62" s="7" t="s">
        <v>51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73</v>
      </c>
      <c r="AB62" s="0" t="s">
        <v>30</v>
      </c>
    </row>
    <row r="63">
      <c r="A63" s="6" t="s">
        <v>129</v>
      </c>
      <c r="B63" s="6" t="s">
        <v>30</v>
      </c>
      <c r="C63" s="6" t="s">
        <v>30</v>
      </c>
      <c r="D63" s="6">
        <v>2022</v>
      </c>
      <c r="E63" s="6">
        <v>9</v>
      </c>
      <c r="F63" s="6" t="s">
        <v>95</v>
      </c>
      <c r="G63" s="6" t="s">
        <v>96</v>
      </c>
      <c r="H63" s="6">
        <v>4</v>
      </c>
      <c r="I63" s="6">
        <v>0</v>
      </c>
      <c r="J63" s="10">
        <v>44818</v>
      </c>
      <c r="K63" s="10" t="s">
        <v>97</v>
      </c>
      <c r="L63" s="0" t="s">
        <v>97</v>
      </c>
      <c r="M63" s="0">
        <v>0</v>
      </c>
      <c r="N63" s="0">
        <v>0</v>
      </c>
      <c r="O63" s="0">
        <v>0</v>
      </c>
      <c r="P63" s="0" t="s">
        <v>131</v>
      </c>
      <c r="Q63" s="0">
        <v>0</v>
      </c>
      <c r="R63" s="7">
        <v>240000</v>
      </c>
      <c r="S63" s="7">
        <v>240000</v>
      </c>
      <c r="T63" s="7">
        <v>0</v>
      </c>
      <c r="U63" s="7" t="s">
        <v>51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73</v>
      </c>
      <c r="AB63" s="0" t="s">
        <v>30</v>
      </c>
    </row>
    <row r="64">
      <c r="A64" s="6" t="s">
        <v>129</v>
      </c>
      <c r="B64" s="6" t="s">
        <v>30</v>
      </c>
      <c r="C64" s="6" t="s">
        <v>30</v>
      </c>
      <c r="D64" s="6">
        <v>2022</v>
      </c>
      <c r="E64" s="6">
        <v>9</v>
      </c>
      <c r="F64" s="6" t="s">
        <v>95</v>
      </c>
      <c r="G64" s="6" t="s">
        <v>96</v>
      </c>
      <c r="H64" s="6">
        <v>5</v>
      </c>
      <c r="I64" s="6">
        <v>0</v>
      </c>
      <c r="J64" s="10">
        <v>44823</v>
      </c>
      <c r="K64" s="10" t="s">
        <v>97</v>
      </c>
      <c r="L64" s="0" t="s">
        <v>97</v>
      </c>
      <c r="M64" s="0">
        <v>0</v>
      </c>
      <c r="N64" s="0">
        <v>0</v>
      </c>
      <c r="O64" s="0">
        <v>0</v>
      </c>
      <c r="P64" s="0" t="s">
        <v>131</v>
      </c>
      <c r="Q64" s="0">
        <v>0</v>
      </c>
      <c r="R64" s="7">
        <v>50000</v>
      </c>
      <c r="S64" s="7">
        <v>50000</v>
      </c>
      <c r="T64" s="7">
        <v>0</v>
      </c>
      <c r="U64" s="7" t="s">
        <v>51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73</v>
      </c>
      <c r="AB64" s="0" t="s">
        <v>30</v>
      </c>
    </row>
    <row r="65">
      <c r="A65" s="6" t="s">
        <v>129</v>
      </c>
      <c r="B65" s="6" t="s">
        <v>30</v>
      </c>
      <c r="C65" s="6" t="s">
        <v>30</v>
      </c>
      <c r="D65" s="6">
        <v>2022</v>
      </c>
      <c r="E65" s="6">
        <v>9</v>
      </c>
      <c r="F65" s="6" t="s">
        <v>95</v>
      </c>
      <c r="G65" s="6" t="s">
        <v>96</v>
      </c>
      <c r="H65" s="6">
        <v>6</v>
      </c>
      <c r="I65" s="6">
        <v>0</v>
      </c>
      <c r="J65" s="10">
        <v>44831</v>
      </c>
      <c r="K65" s="10" t="s">
        <v>97</v>
      </c>
      <c r="L65" s="0" t="s">
        <v>97</v>
      </c>
      <c r="M65" s="0">
        <v>0</v>
      </c>
      <c r="N65" s="0">
        <v>0</v>
      </c>
      <c r="O65" s="0">
        <v>0</v>
      </c>
      <c r="P65" s="0" t="s">
        <v>131</v>
      </c>
      <c r="Q65" s="0">
        <v>0</v>
      </c>
      <c r="R65" s="7">
        <v>20000</v>
      </c>
      <c r="S65" s="7">
        <v>20000</v>
      </c>
      <c r="T65" s="7">
        <v>0</v>
      </c>
      <c r="U65" s="7" t="s">
        <v>51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73</v>
      </c>
      <c r="AB65" s="0" t="s">
        <v>30</v>
      </c>
    </row>
    <row r="66">
      <c r="A66" s="6" t="s">
        <v>129</v>
      </c>
      <c r="B66" s="6" t="s">
        <v>30</v>
      </c>
      <c r="C66" s="6" t="s">
        <v>30</v>
      </c>
      <c r="D66" s="6">
        <v>2022</v>
      </c>
      <c r="E66" s="6">
        <v>9</v>
      </c>
      <c r="F66" s="6" t="s">
        <v>95</v>
      </c>
      <c r="G66" s="6" t="s">
        <v>96</v>
      </c>
      <c r="H66" s="6">
        <v>7</v>
      </c>
      <c r="I66" s="6">
        <v>0</v>
      </c>
      <c r="J66" s="10">
        <v>44834</v>
      </c>
      <c r="K66" s="10" t="s">
        <v>97</v>
      </c>
      <c r="L66" s="0" t="s">
        <v>97</v>
      </c>
      <c r="M66" s="0">
        <v>0</v>
      </c>
      <c r="N66" s="0">
        <v>0</v>
      </c>
      <c r="O66" s="0">
        <v>0</v>
      </c>
      <c r="P66" s="0" t="s">
        <v>131</v>
      </c>
      <c r="Q66" s="0">
        <v>0</v>
      </c>
      <c r="R66" s="7">
        <v>220000</v>
      </c>
      <c r="S66" s="7">
        <v>220000</v>
      </c>
      <c r="T66" s="7">
        <v>0</v>
      </c>
      <c r="U66" s="7" t="s">
        <v>51</v>
      </c>
      <c r="V66" s="7" t="s">
        <v>33</v>
      </c>
      <c r="W66" s="0" t="s">
        <v>127</v>
      </c>
      <c r="X66" s="0" t="s">
        <v>30</v>
      </c>
      <c r="Y66" s="0" t="s">
        <v>30</v>
      </c>
      <c r="Z66" s="7" t="s">
        <v>35</v>
      </c>
      <c r="AA66" s="7" t="s">
        <v>73</v>
      </c>
      <c r="AB66" s="0" t="s">
        <v>30</v>
      </c>
    </row>
    <row r="67">
      <c r="A67" s="6" t="s">
        <v>132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127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134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135</v>
      </c>
      <c r="M68" s="0">
        <v>0</v>
      </c>
      <c r="N68" s="0">
        <v>0</v>
      </c>
      <c r="O68" s="0">
        <v>0</v>
      </c>
      <c r="P68" s="0" t="s">
        <v>30</v>
      </c>
      <c r="Q68" s="0">
        <v>39400.11</v>
      </c>
      <c r="R68" s="7">
        <v>0</v>
      </c>
      <c r="S68" s="7">
        <v>0</v>
      </c>
      <c r="T68" s="7">
        <v>39400.11</v>
      </c>
      <c r="U68" s="7" t="s">
        <v>44</v>
      </c>
      <c r="V68" s="7" t="s">
        <v>33</v>
      </c>
      <c r="W68" s="0" t="s">
        <v>108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136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137</v>
      </c>
      <c r="M69" s="0">
        <v>0</v>
      </c>
      <c r="N69" s="0">
        <v>0</v>
      </c>
      <c r="O69" s="0">
        <v>0</v>
      </c>
      <c r="P69" s="0" t="s">
        <v>30</v>
      </c>
      <c r="Q69" s="0">
        <v>23460.95</v>
      </c>
      <c r="R69" s="7">
        <v>0</v>
      </c>
      <c r="S69" s="7">
        <v>0</v>
      </c>
      <c r="T69" s="7">
        <v>23460.95</v>
      </c>
      <c r="U69" s="7" t="s">
        <v>47</v>
      </c>
      <c r="V69" s="7" t="s">
        <v>33</v>
      </c>
      <c r="W69" s="0" t="s">
        <v>134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138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139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136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140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141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136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142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143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136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144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145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136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146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147</v>
      </c>
      <c r="M74" s="0">
        <v>0</v>
      </c>
      <c r="N74" s="0">
        <v>0</v>
      </c>
      <c r="O74" s="0">
        <v>0</v>
      </c>
      <c r="P74" s="0" t="s">
        <v>30</v>
      </c>
      <c r="Q74" s="0">
        <v>1364.26</v>
      </c>
      <c r="R74" s="7">
        <v>0</v>
      </c>
      <c r="S74" s="7">
        <v>0</v>
      </c>
      <c r="T74" s="7">
        <v>1364.26</v>
      </c>
      <c r="U74" s="7" t="s">
        <v>51</v>
      </c>
      <c r="V74" s="7" t="s">
        <v>33</v>
      </c>
      <c r="W74" s="0" t="s">
        <v>136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148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149</v>
      </c>
      <c r="M75" s="0">
        <v>0</v>
      </c>
      <c r="N75" s="0">
        <v>0</v>
      </c>
      <c r="O75" s="0">
        <v>0</v>
      </c>
      <c r="P75" s="0" t="s">
        <v>30</v>
      </c>
      <c r="Q75" s="0">
        <v>20444.69</v>
      </c>
      <c r="R75" s="7">
        <v>0</v>
      </c>
      <c r="S75" s="7">
        <v>0</v>
      </c>
      <c r="T75" s="7">
        <v>20444.69</v>
      </c>
      <c r="U75" s="7" t="s">
        <v>51</v>
      </c>
      <c r="V75" s="7" t="s">
        <v>33</v>
      </c>
      <c r="W75" s="0" t="s">
        <v>136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150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55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136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151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152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136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153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154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136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155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57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136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156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157</v>
      </c>
      <c r="M80" s="0">
        <v>0</v>
      </c>
      <c r="N80" s="0">
        <v>0</v>
      </c>
      <c r="O80" s="0">
        <v>0</v>
      </c>
      <c r="P80" s="0" t="s">
        <v>30</v>
      </c>
      <c r="Q80" s="0">
        <v>1652</v>
      </c>
      <c r="R80" s="7">
        <v>0</v>
      </c>
      <c r="S80" s="7">
        <v>0</v>
      </c>
      <c r="T80" s="7">
        <v>1652</v>
      </c>
      <c r="U80" s="7" t="s">
        <v>51</v>
      </c>
      <c r="V80" s="7" t="s">
        <v>33</v>
      </c>
      <c r="W80" s="0" t="s">
        <v>136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158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159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47</v>
      </c>
      <c r="V81" s="7" t="s">
        <v>33</v>
      </c>
      <c r="W81" s="0" t="s">
        <v>134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160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161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158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162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158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164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165</v>
      </c>
      <c r="M84" s="0">
        <v>0</v>
      </c>
      <c r="N84" s="0">
        <v>0</v>
      </c>
      <c r="O84" s="0">
        <v>0</v>
      </c>
      <c r="P84" s="0" t="s">
        <v>30</v>
      </c>
      <c r="Q84" s="0">
        <v>15939.15</v>
      </c>
      <c r="R84" s="7">
        <v>0</v>
      </c>
      <c r="S84" s="7">
        <v>0</v>
      </c>
      <c r="T84" s="7">
        <v>15939.15</v>
      </c>
      <c r="U84" s="7" t="s">
        <v>47</v>
      </c>
      <c r="V84" s="7" t="s">
        <v>33</v>
      </c>
      <c r="W84" s="0" t="s">
        <v>134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166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55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164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167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168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164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169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170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164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171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172</v>
      </c>
      <c r="M88" s="0">
        <v>0</v>
      </c>
      <c r="N88" s="0">
        <v>0</v>
      </c>
      <c r="O88" s="0">
        <v>0</v>
      </c>
      <c r="P88" s="0" t="s">
        <v>30</v>
      </c>
      <c r="Q88" s="0">
        <v>15939.15</v>
      </c>
      <c r="R88" s="7">
        <v>0</v>
      </c>
      <c r="S88" s="7">
        <v>0</v>
      </c>
      <c r="T88" s="7">
        <v>15939.15</v>
      </c>
      <c r="U88" s="7" t="s">
        <v>51</v>
      </c>
      <c r="V88" s="7" t="s">
        <v>33</v>
      </c>
      <c r="W88" s="0" t="s">
        <v>164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173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174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164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175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176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164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177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178</v>
      </c>
      <c r="M91" s="0">
        <v>0</v>
      </c>
      <c r="N91" s="0">
        <v>0</v>
      </c>
      <c r="O91" s="0">
        <v>0</v>
      </c>
      <c r="P91" s="0" t="s">
        <v>30</v>
      </c>
      <c r="Q91" s="0">
        <v>0.01</v>
      </c>
      <c r="R91" s="7">
        <v>0</v>
      </c>
      <c r="S91" s="7">
        <v>0</v>
      </c>
      <c r="T91" s="7">
        <v>0.01</v>
      </c>
      <c r="U91" s="7" t="s">
        <v>47</v>
      </c>
      <c r="V91" s="7" t="s">
        <v>33</v>
      </c>
      <c r="W91" s="0" t="s">
        <v>134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179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180</v>
      </c>
      <c r="M92" s="0">
        <v>0</v>
      </c>
      <c r="N92" s="0">
        <v>0</v>
      </c>
      <c r="O92" s="0">
        <v>0</v>
      </c>
      <c r="P92" s="0" t="s">
        <v>30</v>
      </c>
      <c r="Q92" s="0">
        <v>0.01</v>
      </c>
      <c r="R92" s="7">
        <v>0</v>
      </c>
      <c r="S92" s="7">
        <v>0</v>
      </c>
      <c r="T92" s="7">
        <v>0.01</v>
      </c>
      <c r="U92" s="7" t="s">
        <v>51</v>
      </c>
      <c r="V92" s="7" t="s">
        <v>33</v>
      </c>
      <c r="W92" s="0" t="s">
        <v>177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181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182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177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183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184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177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185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186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177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187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177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189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190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191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192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193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194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177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195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196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108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197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195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199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200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197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201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202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108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203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204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201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205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46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203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206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57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207</v>
      </c>
      <c r="V106" s="7" t="s">
        <v>33</v>
      </c>
      <c r="W106" s="0" t="s">
        <v>205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208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209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108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210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211</v>
      </c>
      <c r="M108" s="0">
        <v>0</v>
      </c>
      <c r="N108" s="0">
        <v>0</v>
      </c>
      <c r="O108" s="0">
        <v>0</v>
      </c>
      <c r="P108" s="0" t="s">
        <v>30</v>
      </c>
      <c r="Q108" s="0">
        <v>27092.31</v>
      </c>
      <c r="R108" s="7">
        <v>0</v>
      </c>
      <c r="S108" s="7">
        <v>0</v>
      </c>
      <c r="T108" s="7">
        <v>27092.31</v>
      </c>
      <c r="U108" s="7" t="s">
        <v>44</v>
      </c>
      <c r="V108" s="7" t="s">
        <v>33</v>
      </c>
      <c r="W108" s="0" t="s">
        <v>108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212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213</v>
      </c>
      <c r="M109" s="0">
        <v>0</v>
      </c>
      <c r="N109" s="0">
        <v>0</v>
      </c>
      <c r="O109" s="0">
        <v>0</v>
      </c>
      <c r="P109" s="0" t="s">
        <v>30</v>
      </c>
      <c r="Q109" s="0">
        <v>27092.31</v>
      </c>
      <c r="R109" s="7">
        <v>0</v>
      </c>
      <c r="S109" s="7">
        <v>0</v>
      </c>
      <c r="T109" s="7">
        <v>27092.31</v>
      </c>
      <c r="U109" s="7" t="s">
        <v>47</v>
      </c>
      <c r="V109" s="7" t="s">
        <v>33</v>
      </c>
      <c r="W109" s="0" t="s">
        <v>210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214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215</v>
      </c>
      <c r="M110" s="0">
        <v>0</v>
      </c>
      <c r="N110" s="0">
        <v>0</v>
      </c>
      <c r="O110" s="0">
        <v>0</v>
      </c>
      <c r="P110" s="0" t="s">
        <v>30</v>
      </c>
      <c r="Q110" s="0">
        <v>27092.31</v>
      </c>
      <c r="R110" s="7">
        <v>0</v>
      </c>
      <c r="S110" s="7">
        <v>0</v>
      </c>
      <c r="T110" s="7">
        <v>27092.31</v>
      </c>
      <c r="U110" s="7" t="s">
        <v>51</v>
      </c>
      <c r="V110" s="7" t="s">
        <v>33</v>
      </c>
      <c r="W110" s="0" t="s">
        <v>212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216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217</v>
      </c>
      <c r="M111" s="0">
        <v>0</v>
      </c>
      <c r="N111" s="0">
        <v>0</v>
      </c>
      <c r="O111" s="0">
        <v>0</v>
      </c>
      <c r="P111" s="0" t="s">
        <v>30</v>
      </c>
      <c r="Q111" s="0">
        <v>5049</v>
      </c>
      <c r="R111" s="7">
        <v>0</v>
      </c>
      <c r="S111" s="7">
        <v>0</v>
      </c>
      <c r="T111" s="7">
        <v>5049</v>
      </c>
      <c r="U111" s="7" t="s">
        <v>41</v>
      </c>
      <c r="V111" s="7" t="s">
        <v>33</v>
      </c>
      <c r="W111" s="0" t="s">
        <v>36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218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219</v>
      </c>
      <c r="M112" s="0">
        <v>0</v>
      </c>
      <c r="N112" s="0">
        <v>0</v>
      </c>
      <c r="O112" s="0">
        <v>0</v>
      </c>
      <c r="P112" s="0" t="s">
        <v>30</v>
      </c>
      <c r="Q112" s="0">
        <v>5049</v>
      </c>
      <c r="R112" s="7">
        <v>0</v>
      </c>
      <c r="S112" s="7">
        <v>0</v>
      </c>
      <c r="T112" s="7">
        <v>5049</v>
      </c>
      <c r="U112" s="7" t="s">
        <v>44</v>
      </c>
      <c r="V112" s="7" t="s">
        <v>33</v>
      </c>
      <c r="W112" s="0" t="s">
        <v>216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220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221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218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222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223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218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224</v>
      </c>
      <c r="B115" s="6" t="s">
        <v>49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225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218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226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227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218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228</v>
      </c>
      <c r="B117" s="6" t="s">
        <v>49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229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218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230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149</v>
      </c>
      <c r="M118" s="0">
        <v>0</v>
      </c>
      <c r="N118" s="0">
        <v>0</v>
      </c>
      <c r="O118" s="0">
        <v>0</v>
      </c>
      <c r="P118" s="0" t="s">
        <v>30</v>
      </c>
      <c r="Q118" s="0">
        <v>5000</v>
      </c>
      <c r="R118" s="7">
        <v>0</v>
      </c>
      <c r="S118" s="7">
        <v>0</v>
      </c>
      <c r="T118" s="7">
        <v>5000</v>
      </c>
      <c r="U118" s="7" t="s">
        <v>47</v>
      </c>
      <c r="V118" s="7" t="s">
        <v>33</v>
      </c>
      <c r="W118" s="0" t="s">
        <v>218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231</v>
      </c>
      <c r="B119" s="6" t="s">
        <v>49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232</v>
      </c>
      <c r="M119" s="0">
        <v>0</v>
      </c>
      <c r="N119" s="0">
        <v>0</v>
      </c>
      <c r="O119" s="0">
        <v>0</v>
      </c>
      <c r="P119" s="0" t="s">
        <v>30</v>
      </c>
      <c r="Q119" s="0">
        <v>49</v>
      </c>
      <c r="R119" s="7">
        <v>0</v>
      </c>
      <c r="S119" s="7">
        <v>0</v>
      </c>
      <c r="T119" s="7">
        <v>49</v>
      </c>
      <c r="U119" s="7" t="s">
        <v>47</v>
      </c>
      <c r="V119" s="7" t="s">
        <v>33</v>
      </c>
      <c r="W119" s="0" t="s">
        <v>218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233</v>
      </c>
      <c r="B120" s="6" t="s">
        <v>49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218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47</v>
      </c>
      <c r="V121" s="7" t="s">
        <v>33</v>
      </c>
      <c r="W121" s="0" t="s">
        <v>218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237</v>
      </c>
      <c r="B122" s="6" t="s">
        <v>49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235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239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216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241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216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243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216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245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246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216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247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36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249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250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247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251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252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247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253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254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247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255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247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257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258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247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259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260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41</v>
      </c>
      <c r="V133" s="7" t="s">
        <v>33</v>
      </c>
      <c r="W133" s="0" t="s">
        <v>36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261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262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259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263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264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41</v>
      </c>
      <c r="V135" s="7" t="s">
        <v>33</v>
      </c>
      <c r="W135" s="0" t="s">
        <v>36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265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263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267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263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269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270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41</v>
      </c>
      <c r="V138" s="7" t="s">
        <v>33</v>
      </c>
      <c r="W138" s="0" t="s">
        <v>36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271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272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269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273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274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269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275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269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277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278</v>
      </c>
      <c r="M142" s="0">
        <v>0</v>
      </c>
      <c r="N142" s="0">
        <v>0</v>
      </c>
      <c r="O142" s="0">
        <v>0</v>
      </c>
      <c r="P142" s="0" t="s">
        <v>30</v>
      </c>
      <c r="Q142" s="0">
        <v>332597.65</v>
      </c>
      <c r="R142" s="7">
        <v>0</v>
      </c>
      <c r="S142" s="7">
        <v>0</v>
      </c>
      <c r="T142" s="7">
        <v>332597.65</v>
      </c>
      <c r="U142" s="7" t="s">
        <v>38</v>
      </c>
      <c r="V142" s="7" t="s">
        <v>33</v>
      </c>
      <c r="W142" s="0" t="s">
        <v>28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279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280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41</v>
      </c>
      <c r="V143" s="7" t="s">
        <v>33</v>
      </c>
      <c r="W143" s="0" t="s">
        <v>277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281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279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283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284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281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285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286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281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287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288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44</v>
      </c>
      <c r="V147" s="7" t="s">
        <v>33</v>
      </c>
      <c r="W147" s="0" t="s">
        <v>279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289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290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287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291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292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287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293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287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295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296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287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297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298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279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299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300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297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301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302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297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303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304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297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305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297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307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308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297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309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297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311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312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297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313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314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297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315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297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317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318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279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319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320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317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321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322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317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323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324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317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325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41</v>
      </c>
      <c r="V166" s="7" t="s">
        <v>33</v>
      </c>
      <c r="W166" s="0" t="s">
        <v>277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327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328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325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329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330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325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331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332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325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333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334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325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335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336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333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337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338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333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339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340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333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341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342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325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343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344</v>
      </c>
      <c r="M175" s="0">
        <v>0</v>
      </c>
      <c r="N175" s="0">
        <v>0</v>
      </c>
      <c r="O175" s="0">
        <v>0</v>
      </c>
      <c r="P175" s="0" t="s">
        <v>30</v>
      </c>
      <c r="Q175" s="0">
        <v>67001</v>
      </c>
      <c r="R175" s="7">
        <v>0</v>
      </c>
      <c r="S175" s="7">
        <v>0</v>
      </c>
      <c r="T175" s="7">
        <v>67001</v>
      </c>
      <c r="U175" s="7" t="s">
        <v>41</v>
      </c>
      <c r="V175" s="7" t="s">
        <v>33</v>
      </c>
      <c r="W175" s="0" t="s">
        <v>277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345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346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343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347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348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343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349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350</v>
      </c>
      <c r="M178" s="0">
        <v>0</v>
      </c>
      <c r="N178" s="0">
        <v>0</v>
      </c>
      <c r="O178" s="0">
        <v>0</v>
      </c>
      <c r="P178" s="0" t="s">
        <v>30</v>
      </c>
      <c r="Q178" s="0">
        <v>67001</v>
      </c>
      <c r="R178" s="7">
        <v>0</v>
      </c>
      <c r="S178" s="7">
        <v>0</v>
      </c>
      <c r="T178" s="7">
        <v>67001</v>
      </c>
      <c r="U178" s="7" t="s">
        <v>44</v>
      </c>
      <c r="V178" s="7" t="s">
        <v>33</v>
      </c>
      <c r="W178" s="0" t="s">
        <v>343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351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352</v>
      </c>
      <c r="M179" s="0">
        <v>0</v>
      </c>
      <c r="N179" s="0">
        <v>0</v>
      </c>
      <c r="O179" s="0">
        <v>0</v>
      </c>
      <c r="P179" s="0" t="s">
        <v>30</v>
      </c>
      <c r="Q179" s="0">
        <v>67001</v>
      </c>
      <c r="R179" s="7">
        <v>0</v>
      </c>
      <c r="S179" s="7">
        <v>0</v>
      </c>
      <c r="T179" s="7">
        <v>67001</v>
      </c>
      <c r="U179" s="7" t="s">
        <v>47</v>
      </c>
      <c r="V179" s="7" t="s">
        <v>33</v>
      </c>
      <c r="W179" s="0" t="s">
        <v>349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353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354</v>
      </c>
      <c r="M180" s="0">
        <v>0</v>
      </c>
      <c r="N180" s="0">
        <v>0</v>
      </c>
      <c r="O180" s="0">
        <v>0</v>
      </c>
      <c r="P180" s="0" t="s">
        <v>30</v>
      </c>
      <c r="Q180" s="0">
        <v>1</v>
      </c>
      <c r="R180" s="7">
        <v>0</v>
      </c>
      <c r="S180" s="7">
        <v>0</v>
      </c>
      <c r="T180" s="7">
        <v>1</v>
      </c>
      <c r="U180" s="7" t="s">
        <v>51</v>
      </c>
      <c r="V180" s="7" t="s">
        <v>33</v>
      </c>
      <c r="W180" s="0" t="s">
        <v>351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355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356</v>
      </c>
      <c r="M181" s="0">
        <v>0</v>
      </c>
      <c r="N181" s="0">
        <v>0</v>
      </c>
      <c r="O181" s="0">
        <v>0</v>
      </c>
      <c r="P181" s="0" t="s">
        <v>30</v>
      </c>
      <c r="Q181" s="0">
        <v>67000</v>
      </c>
      <c r="R181" s="7">
        <v>0</v>
      </c>
      <c r="S181" s="7">
        <v>0</v>
      </c>
      <c r="T181" s="7">
        <v>67000</v>
      </c>
      <c r="U181" s="7" t="s">
        <v>51</v>
      </c>
      <c r="V181" s="7" t="s">
        <v>33</v>
      </c>
      <c r="W181" s="0" t="s">
        <v>351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357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358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343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359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357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361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362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363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364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365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366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357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367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368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357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369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370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357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371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372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357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373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374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357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375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357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377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378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343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379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381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382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383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384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377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385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377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387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388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377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389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390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377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391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392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377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393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394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377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395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396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343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397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380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395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398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382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395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399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400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395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401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386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395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402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395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403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390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395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404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392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395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405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394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395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406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407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343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408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409</v>
      </c>
      <c r="M211" s="0">
        <v>0</v>
      </c>
      <c r="N211" s="0">
        <v>0</v>
      </c>
      <c r="O211" s="0">
        <v>0</v>
      </c>
      <c r="P211" s="0" t="s">
        <v>30</v>
      </c>
      <c r="Q211" s="0">
        <v>661681.17</v>
      </c>
      <c r="R211" s="7">
        <v>0</v>
      </c>
      <c r="S211" s="7">
        <v>0</v>
      </c>
      <c r="T211" s="7">
        <v>661681.17</v>
      </c>
      <c r="U211" s="7" t="s">
        <v>41</v>
      </c>
      <c r="V211" s="7" t="s">
        <v>33</v>
      </c>
      <c r="W211" s="0" t="s">
        <v>277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410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411</v>
      </c>
      <c r="M212" s="0">
        <v>0</v>
      </c>
      <c r="N212" s="0">
        <v>0</v>
      </c>
      <c r="O212" s="0">
        <v>0</v>
      </c>
      <c r="P212" s="0" t="s">
        <v>30</v>
      </c>
      <c r="Q212" s="0">
        <v>229320.79</v>
      </c>
      <c r="R212" s="7">
        <v>0</v>
      </c>
      <c r="S212" s="7">
        <v>0</v>
      </c>
      <c r="T212" s="7">
        <v>229320.79</v>
      </c>
      <c r="U212" s="7" t="s">
        <v>44</v>
      </c>
      <c r="V212" s="7" t="s">
        <v>33</v>
      </c>
      <c r="W212" s="0" t="s">
        <v>408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412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413</v>
      </c>
      <c r="M213" s="0">
        <v>0</v>
      </c>
      <c r="N213" s="0">
        <v>0</v>
      </c>
      <c r="O213" s="0">
        <v>0</v>
      </c>
      <c r="P213" s="0" t="s">
        <v>30</v>
      </c>
      <c r="Q213" s="0">
        <v>66616.62</v>
      </c>
      <c r="R213" s="7">
        <v>0</v>
      </c>
      <c r="S213" s="7">
        <v>0</v>
      </c>
      <c r="T213" s="7">
        <v>66616.62</v>
      </c>
      <c r="U213" s="7" t="s">
        <v>47</v>
      </c>
      <c r="V213" s="7" t="s">
        <v>33</v>
      </c>
      <c r="W213" s="0" t="s">
        <v>410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414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415</v>
      </c>
      <c r="M214" s="0">
        <v>0</v>
      </c>
      <c r="N214" s="0">
        <v>0</v>
      </c>
      <c r="O214" s="0">
        <v>0</v>
      </c>
      <c r="P214" s="0" t="s">
        <v>30</v>
      </c>
      <c r="Q214" s="0">
        <v>58838.12</v>
      </c>
      <c r="R214" s="7">
        <v>0</v>
      </c>
      <c r="S214" s="7">
        <v>0</v>
      </c>
      <c r="T214" s="7">
        <v>58838.12</v>
      </c>
      <c r="U214" s="7" t="s">
        <v>51</v>
      </c>
      <c r="V214" s="7" t="s">
        <v>33</v>
      </c>
      <c r="W214" s="0" t="s">
        <v>412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416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417</v>
      </c>
      <c r="M215" s="0">
        <v>0</v>
      </c>
      <c r="N215" s="0">
        <v>0</v>
      </c>
      <c r="O215" s="0">
        <v>0</v>
      </c>
      <c r="P215" s="0" t="s">
        <v>30</v>
      </c>
      <c r="Q215" s="0">
        <v>2645</v>
      </c>
      <c r="R215" s="7">
        <v>0</v>
      </c>
      <c r="S215" s="7">
        <v>0</v>
      </c>
      <c r="T215" s="7">
        <v>2645</v>
      </c>
      <c r="U215" s="7" t="s">
        <v>207</v>
      </c>
      <c r="V215" s="7" t="s">
        <v>33</v>
      </c>
      <c r="W215" s="0" t="s">
        <v>414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418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419</v>
      </c>
      <c r="M216" s="0">
        <v>0</v>
      </c>
      <c r="N216" s="0">
        <v>0</v>
      </c>
      <c r="O216" s="0">
        <v>0</v>
      </c>
      <c r="P216" s="0" t="s">
        <v>30</v>
      </c>
      <c r="Q216" s="0">
        <v>100</v>
      </c>
      <c r="R216" s="7">
        <v>0</v>
      </c>
      <c r="S216" s="7">
        <v>0</v>
      </c>
      <c r="T216" s="7">
        <v>100</v>
      </c>
      <c r="U216" s="7" t="s">
        <v>207</v>
      </c>
      <c r="V216" s="7" t="s">
        <v>33</v>
      </c>
      <c r="W216" s="0" t="s">
        <v>414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420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421</v>
      </c>
      <c r="M217" s="0">
        <v>0</v>
      </c>
      <c r="N217" s="0">
        <v>0</v>
      </c>
      <c r="O217" s="0">
        <v>0</v>
      </c>
      <c r="P217" s="0" t="s">
        <v>30</v>
      </c>
      <c r="Q217" s="0">
        <v>1279.4</v>
      </c>
      <c r="R217" s="7">
        <v>0</v>
      </c>
      <c r="S217" s="7">
        <v>0</v>
      </c>
      <c r="T217" s="7">
        <v>1279.4</v>
      </c>
      <c r="U217" s="7" t="s">
        <v>207</v>
      </c>
      <c r="V217" s="7" t="s">
        <v>33</v>
      </c>
      <c r="W217" s="0" t="s">
        <v>414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422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423</v>
      </c>
      <c r="M218" s="0">
        <v>0</v>
      </c>
      <c r="N218" s="0">
        <v>0</v>
      </c>
      <c r="O218" s="0">
        <v>0</v>
      </c>
      <c r="P218" s="0" t="s">
        <v>30</v>
      </c>
      <c r="Q218" s="0">
        <v>1335.58</v>
      </c>
      <c r="R218" s="7">
        <v>0</v>
      </c>
      <c r="S218" s="7">
        <v>0</v>
      </c>
      <c r="T218" s="7">
        <v>1335.58</v>
      </c>
      <c r="U218" s="7" t="s">
        <v>207</v>
      </c>
      <c r="V218" s="7" t="s">
        <v>33</v>
      </c>
      <c r="W218" s="0" t="s">
        <v>414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424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425</v>
      </c>
      <c r="M219" s="0">
        <v>0</v>
      </c>
      <c r="N219" s="0">
        <v>0</v>
      </c>
      <c r="O219" s="0">
        <v>0</v>
      </c>
      <c r="P219" s="0" t="s">
        <v>30</v>
      </c>
      <c r="Q219" s="0">
        <v>19500</v>
      </c>
      <c r="R219" s="7">
        <v>0</v>
      </c>
      <c r="S219" s="7">
        <v>0</v>
      </c>
      <c r="T219" s="7">
        <v>19500</v>
      </c>
      <c r="U219" s="7" t="s">
        <v>207</v>
      </c>
      <c r="V219" s="7" t="s">
        <v>33</v>
      </c>
      <c r="W219" s="0" t="s">
        <v>414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426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427</v>
      </c>
      <c r="M220" s="0">
        <v>0</v>
      </c>
      <c r="N220" s="0">
        <v>0</v>
      </c>
      <c r="O220" s="0">
        <v>0</v>
      </c>
      <c r="P220" s="0" t="s">
        <v>30</v>
      </c>
      <c r="Q220" s="0">
        <v>9955.58</v>
      </c>
      <c r="R220" s="7">
        <v>0</v>
      </c>
      <c r="S220" s="7">
        <v>0</v>
      </c>
      <c r="T220" s="7">
        <v>9955.58</v>
      </c>
      <c r="U220" s="7" t="s">
        <v>207</v>
      </c>
      <c r="V220" s="7" t="s">
        <v>33</v>
      </c>
      <c r="W220" s="0" t="s">
        <v>414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428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429</v>
      </c>
      <c r="M221" s="0">
        <v>0</v>
      </c>
      <c r="N221" s="0">
        <v>0</v>
      </c>
      <c r="O221" s="0">
        <v>0</v>
      </c>
      <c r="P221" s="0" t="s">
        <v>30</v>
      </c>
      <c r="Q221" s="0">
        <v>6236.16</v>
      </c>
      <c r="R221" s="7">
        <v>0</v>
      </c>
      <c r="S221" s="7">
        <v>0</v>
      </c>
      <c r="T221" s="7">
        <v>6236.16</v>
      </c>
      <c r="U221" s="7" t="s">
        <v>207</v>
      </c>
      <c r="V221" s="7" t="s">
        <v>33</v>
      </c>
      <c r="W221" s="0" t="s">
        <v>414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430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431</v>
      </c>
      <c r="M222" s="0">
        <v>0</v>
      </c>
      <c r="N222" s="0">
        <v>0</v>
      </c>
      <c r="O222" s="0">
        <v>0</v>
      </c>
      <c r="P222" s="0" t="s">
        <v>30</v>
      </c>
      <c r="Q222" s="0">
        <v>1500</v>
      </c>
      <c r="R222" s="7">
        <v>0</v>
      </c>
      <c r="S222" s="7">
        <v>0</v>
      </c>
      <c r="T222" s="7">
        <v>1500</v>
      </c>
      <c r="U222" s="7" t="s">
        <v>207</v>
      </c>
      <c r="V222" s="7" t="s">
        <v>33</v>
      </c>
      <c r="W222" s="0" t="s">
        <v>414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432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433</v>
      </c>
      <c r="M223" s="0">
        <v>0</v>
      </c>
      <c r="N223" s="0">
        <v>0</v>
      </c>
      <c r="O223" s="0">
        <v>0</v>
      </c>
      <c r="P223" s="0" t="s">
        <v>30</v>
      </c>
      <c r="Q223" s="0">
        <v>100</v>
      </c>
      <c r="R223" s="7">
        <v>0</v>
      </c>
      <c r="S223" s="7">
        <v>0</v>
      </c>
      <c r="T223" s="7">
        <v>100</v>
      </c>
      <c r="U223" s="7" t="s">
        <v>207</v>
      </c>
      <c r="V223" s="7" t="s">
        <v>33</v>
      </c>
      <c r="W223" s="0" t="s">
        <v>414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434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435</v>
      </c>
      <c r="M224" s="0">
        <v>0</v>
      </c>
      <c r="N224" s="0">
        <v>0</v>
      </c>
      <c r="O224" s="0">
        <v>0</v>
      </c>
      <c r="P224" s="0" t="s">
        <v>30</v>
      </c>
      <c r="Q224" s="0">
        <v>2400</v>
      </c>
      <c r="R224" s="7">
        <v>0</v>
      </c>
      <c r="S224" s="7">
        <v>0</v>
      </c>
      <c r="T224" s="7">
        <v>2400</v>
      </c>
      <c r="U224" s="7" t="s">
        <v>207</v>
      </c>
      <c r="V224" s="7" t="s">
        <v>33</v>
      </c>
      <c r="W224" s="0" t="s">
        <v>414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436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437</v>
      </c>
      <c r="M225" s="0">
        <v>0</v>
      </c>
      <c r="N225" s="0">
        <v>0</v>
      </c>
      <c r="O225" s="0">
        <v>0</v>
      </c>
      <c r="P225" s="0" t="s">
        <v>30</v>
      </c>
      <c r="Q225" s="0">
        <v>2645</v>
      </c>
      <c r="R225" s="7">
        <v>0</v>
      </c>
      <c r="S225" s="7">
        <v>0</v>
      </c>
      <c r="T225" s="7">
        <v>2645</v>
      </c>
      <c r="U225" s="7" t="s">
        <v>207</v>
      </c>
      <c r="V225" s="7" t="s">
        <v>33</v>
      </c>
      <c r="W225" s="0" t="s">
        <v>414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438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439</v>
      </c>
      <c r="M226" s="0">
        <v>0</v>
      </c>
      <c r="N226" s="0">
        <v>0</v>
      </c>
      <c r="O226" s="0">
        <v>0</v>
      </c>
      <c r="P226" s="0" t="s">
        <v>30</v>
      </c>
      <c r="Q226" s="0">
        <v>2415</v>
      </c>
      <c r="R226" s="7">
        <v>0</v>
      </c>
      <c r="S226" s="7">
        <v>0</v>
      </c>
      <c r="T226" s="7">
        <v>2415</v>
      </c>
      <c r="U226" s="7" t="s">
        <v>207</v>
      </c>
      <c r="V226" s="7" t="s">
        <v>33</v>
      </c>
      <c r="W226" s="0" t="s">
        <v>414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440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441</v>
      </c>
      <c r="M227" s="0">
        <v>0</v>
      </c>
      <c r="N227" s="0">
        <v>0</v>
      </c>
      <c r="O227" s="0">
        <v>0</v>
      </c>
      <c r="P227" s="0" t="s">
        <v>30</v>
      </c>
      <c r="Q227" s="0">
        <v>2058.5</v>
      </c>
      <c r="R227" s="7">
        <v>0</v>
      </c>
      <c r="S227" s="7">
        <v>0</v>
      </c>
      <c r="T227" s="7">
        <v>2058.5</v>
      </c>
      <c r="U227" s="7" t="s">
        <v>207</v>
      </c>
      <c r="V227" s="7" t="s">
        <v>33</v>
      </c>
      <c r="W227" s="0" t="s">
        <v>414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442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443</v>
      </c>
      <c r="M228" s="0">
        <v>0</v>
      </c>
      <c r="N228" s="0">
        <v>0</v>
      </c>
      <c r="O228" s="0">
        <v>0</v>
      </c>
      <c r="P228" s="0" t="s">
        <v>30</v>
      </c>
      <c r="Q228" s="0">
        <v>805</v>
      </c>
      <c r="R228" s="7">
        <v>0</v>
      </c>
      <c r="S228" s="7">
        <v>0</v>
      </c>
      <c r="T228" s="7">
        <v>805</v>
      </c>
      <c r="U228" s="7" t="s">
        <v>207</v>
      </c>
      <c r="V228" s="7" t="s">
        <v>33</v>
      </c>
      <c r="W228" s="0" t="s">
        <v>414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444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445</v>
      </c>
      <c r="M229" s="0">
        <v>0</v>
      </c>
      <c r="N229" s="0">
        <v>0</v>
      </c>
      <c r="O229" s="0">
        <v>0</v>
      </c>
      <c r="P229" s="0" t="s">
        <v>30</v>
      </c>
      <c r="Q229" s="0">
        <v>2070</v>
      </c>
      <c r="R229" s="7">
        <v>0</v>
      </c>
      <c r="S229" s="7">
        <v>0</v>
      </c>
      <c r="T229" s="7">
        <v>2070</v>
      </c>
      <c r="U229" s="7" t="s">
        <v>207</v>
      </c>
      <c r="V229" s="7" t="s">
        <v>33</v>
      </c>
      <c r="W229" s="0" t="s">
        <v>414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446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447</v>
      </c>
      <c r="M230" s="0">
        <v>0</v>
      </c>
      <c r="N230" s="0">
        <v>0</v>
      </c>
      <c r="O230" s="0">
        <v>0</v>
      </c>
      <c r="P230" s="0" t="s">
        <v>30</v>
      </c>
      <c r="Q230" s="0">
        <v>1437.5</v>
      </c>
      <c r="R230" s="7">
        <v>0</v>
      </c>
      <c r="S230" s="7">
        <v>0</v>
      </c>
      <c r="T230" s="7">
        <v>1437.5</v>
      </c>
      <c r="U230" s="7" t="s">
        <v>207</v>
      </c>
      <c r="V230" s="7" t="s">
        <v>33</v>
      </c>
      <c r="W230" s="0" t="s">
        <v>414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448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449</v>
      </c>
      <c r="M231" s="0">
        <v>0</v>
      </c>
      <c r="N231" s="0">
        <v>0</v>
      </c>
      <c r="O231" s="0">
        <v>0</v>
      </c>
      <c r="P231" s="0" t="s">
        <v>30</v>
      </c>
      <c r="Q231" s="0">
        <v>250</v>
      </c>
      <c r="R231" s="7">
        <v>0</v>
      </c>
      <c r="S231" s="7">
        <v>0</v>
      </c>
      <c r="T231" s="7">
        <v>250</v>
      </c>
      <c r="U231" s="7" t="s">
        <v>207</v>
      </c>
      <c r="V231" s="7" t="s">
        <v>33</v>
      </c>
      <c r="W231" s="0" t="s">
        <v>414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450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451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207</v>
      </c>
      <c r="V232" s="7" t="s">
        <v>33</v>
      </c>
      <c r="W232" s="0" t="s">
        <v>414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452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453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207</v>
      </c>
      <c r="V233" s="7" t="s">
        <v>33</v>
      </c>
      <c r="W233" s="0" t="s">
        <v>414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454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453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207</v>
      </c>
      <c r="V234" s="7" t="s">
        <v>33</v>
      </c>
      <c r="W234" s="0" t="s">
        <v>414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455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456</v>
      </c>
      <c r="M235" s="0">
        <v>0</v>
      </c>
      <c r="N235" s="0">
        <v>0</v>
      </c>
      <c r="O235" s="0">
        <v>0</v>
      </c>
      <c r="P235" s="0" t="s">
        <v>30</v>
      </c>
      <c r="Q235" s="0">
        <v>2105.4</v>
      </c>
      <c r="R235" s="7">
        <v>0</v>
      </c>
      <c r="S235" s="7">
        <v>0</v>
      </c>
      <c r="T235" s="7">
        <v>2105.4</v>
      </c>
      <c r="U235" s="7" t="s">
        <v>207</v>
      </c>
      <c r="V235" s="7" t="s">
        <v>33</v>
      </c>
      <c r="W235" s="0" t="s">
        <v>414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457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458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207</v>
      </c>
      <c r="V236" s="7" t="s">
        <v>33</v>
      </c>
      <c r="W236" s="0" t="s">
        <v>414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459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458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207</v>
      </c>
      <c r="V237" s="7" t="s">
        <v>33</v>
      </c>
      <c r="W237" s="0" t="s">
        <v>414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460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458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207</v>
      </c>
      <c r="V238" s="7" t="s">
        <v>33</v>
      </c>
      <c r="W238" s="0" t="s">
        <v>414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461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458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207</v>
      </c>
      <c r="V239" s="7" t="s">
        <v>33</v>
      </c>
      <c r="W239" s="0" t="s">
        <v>414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462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458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207</v>
      </c>
      <c r="V240" s="7" t="s">
        <v>33</v>
      </c>
      <c r="W240" s="0" t="s">
        <v>414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463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207</v>
      </c>
      <c r="V241" s="7" t="s">
        <v>33</v>
      </c>
      <c r="W241" s="0" t="s">
        <v>414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464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458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207</v>
      </c>
      <c r="V242" s="7" t="s">
        <v>33</v>
      </c>
      <c r="W242" s="0" t="s">
        <v>414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465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207</v>
      </c>
      <c r="V243" s="7" t="s">
        <v>33</v>
      </c>
      <c r="W243" s="0" t="s">
        <v>414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466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458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207</v>
      </c>
      <c r="V244" s="7" t="s">
        <v>33</v>
      </c>
      <c r="W244" s="0" t="s">
        <v>414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467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458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207</v>
      </c>
      <c r="V245" s="7" t="s">
        <v>33</v>
      </c>
      <c r="W245" s="0" t="s">
        <v>414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468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458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207</v>
      </c>
      <c r="V246" s="7" t="s">
        <v>33</v>
      </c>
      <c r="W246" s="0" t="s">
        <v>414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470</v>
      </c>
      <c r="M247" s="0">
        <v>0</v>
      </c>
      <c r="N247" s="0">
        <v>0</v>
      </c>
      <c r="O247" s="0">
        <v>0</v>
      </c>
      <c r="P247" s="0" t="s">
        <v>30</v>
      </c>
      <c r="Q247" s="0">
        <v>5950</v>
      </c>
      <c r="R247" s="7">
        <v>0</v>
      </c>
      <c r="S247" s="7">
        <v>0</v>
      </c>
      <c r="T247" s="7">
        <v>5950</v>
      </c>
      <c r="U247" s="7" t="s">
        <v>51</v>
      </c>
      <c r="V247" s="7" t="s">
        <v>33</v>
      </c>
      <c r="W247" s="0" t="s">
        <v>412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471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472</v>
      </c>
      <c r="M248" s="0">
        <v>0</v>
      </c>
      <c r="N248" s="0">
        <v>0</v>
      </c>
      <c r="O248" s="0">
        <v>0</v>
      </c>
      <c r="P248" s="0" t="s">
        <v>30</v>
      </c>
      <c r="Q248" s="0">
        <v>1600</v>
      </c>
      <c r="R248" s="7">
        <v>0</v>
      </c>
      <c r="S248" s="7">
        <v>0</v>
      </c>
      <c r="T248" s="7">
        <v>1600</v>
      </c>
      <c r="U248" s="7" t="s">
        <v>207</v>
      </c>
      <c r="V248" s="7" t="s">
        <v>33</v>
      </c>
      <c r="W248" s="0" t="s">
        <v>469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473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474</v>
      </c>
      <c r="M249" s="0">
        <v>0</v>
      </c>
      <c r="N249" s="0">
        <v>0</v>
      </c>
      <c r="O249" s="0">
        <v>0</v>
      </c>
      <c r="P249" s="0" t="s">
        <v>30</v>
      </c>
      <c r="Q249" s="0">
        <v>1500</v>
      </c>
      <c r="R249" s="7">
        <v>0</v>
      </c>
      <c r="S249" s="7">
        <v>0</v>
      </c>
      <c r="T249" s="7">
        <v>1500</v>
      </c>
      <c r="U249" s="7" t="s">
        <v>207</v>
      </c>
      <c r="V249" s="7" t="s">
        <v>33</v>
      </c>
      <c r="W249" s="0" t="s">
        <v>469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475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476</v>
      </c>
      <c r="M250" s="0">
        <v>0</v>
      </c>
      <c r="N250" s="0">
        <v>0</v>
      </c>
      <c r="O250" s="0">
        <v>0</v>
      </c>
      <c r="P250" s="0" t="s">
        <v>30</v>
      </c>
      <c r="Q250" s="0">
        <v>750</v>
      </c>
      <c r="R250" s="7">
        <v>0</v>
      </c>
      <c r="S250" s="7">
        <v>0</v>
      </c>
      <c r="T250" s="7">
        <v>750</v>
      </c>
      <c r="U250" s="7" t="s">
        <v>207</v>
      </c>
      <c r="V250" s="7" t="s">
        <v>33</v>
      </c>
      <c r="W250" s="0" t="s">
        <v>469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477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478</v>
      </c>
      <c r="M251" s="0">
        <v>0</v>
      </c>
      <c r="N251" s="0">
        <v>0</v>
      </c>
      <c r="O251" s="0">
        <v>0</v>
      </c>
      <c r="P251" s="0" t="s">
        <v>30</v>
      </c>
      <c r="Q251" s="0">
        <v>600</v>
      </c>
      <c r="R251" s="7">
        <v>0</v>
      </c>
      <c r="S251" s="7">
        <v>0</v>
      </c>
      <c r="T251" s="7">
        <v>600</v>
      </c>
      <c r="U251" s="7" t="s">
        <v>207</v>
      </c>
      <c r="V251" s="7" t="s">
        <v>33</v>
      </c>
      <c r="W251" s="0" t="s">
        <v>469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479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480</v>
      </c>
      <c r="M252" s="0">
        <v>0</v>
      </c>
      <c r="N252" s="0">
        <v>0</v>
      </c>
      <c r="O252" s="0">
        <v>0</v>
      </c>
      <c r="P252" s="0" t="s">
        <v>30</v>
      </c>
      <c r="Q252" s="0">
        <v>1500</v>
      </c>
      <c r="R252" s="7">
        <v>0</v>
      </c>
      <c r="S252" s="7">
        <v>0</v>
      </c>
      <c r="T252" s="7">
        <v>1500</v>
      </c>
      <c r="U252" s="7" t="s">
        <v>207</v>
      </c>
      <c r="V252" s="7" t="s">
        <v>33</v>
      </c>
      <c r="W252" s="0" t="s">
        <v>469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481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482</v>
      </c>
      <c r="M253" s="0">
        <v>0</v>
      </c>
      <c r="N253" s="0">
        <v>0</v>
      </c>
      <c r="O253" s="0">
        <v>0</v>
      </c>
      <c r="P253" s="0" t="s">
        <v>30</v>
      </c>
      <c r="Q253" s="0">
        <v>1828.5</v>
      </c>
      <c r="R253" s="7">
        <v>0</v>
      </c>
      <c r="S253" s="7">
        <v>0</v>
      </c>
      <c r="T253" s="7">
        <v>1828.5</v>
      </c>
      <c r="U253" s="7" t="s">
        <v>51</v>
      </c>
      <c r="V253" s="7" t="s">
        <v>33</v>
      </c>
      <c r="W253" s="0" t="s">
        <v>412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483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484</v>
      </c>
      <c r="M254" s="0">
        <v>0</v>
      </c>
      <c r="N254" s="0">
        <v>0</v>
      </c>
      <c r="O254" s="0">
        <v>0</v>
      </c>
      <c r="P254" s="0" t="s">
        <v>30</v>
      </c>
      <c r="Q254" s="0">
        <v>1828.5</v>
      </c>
      <c r="R254" s="7">
        <v>0</v>
      </c>
      <c r="S254" s="7">
        <v>0</v>
      </c>
      <c r="T254" s="7">
        <v>1828.5</v>
      </c>
      <c r="U254" s="7" t="s">
        <v>207</v>
      </c>
      <c r="V254" s="7" t="s">
        <v>33</v>
      </c>
      <c r="W254" s="0" t="s">
        <v>481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485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486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207</v>
      </c>
      <c r="V255" s="7" t="s">
        <v>33</v>
      </c>
      <c r="W255" s="0" t="s">
        <v>481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487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488</v>
      </c>
      <c r="M256" s="0">
        <v>0</v>
      </c>
      <c r="N256" s="0">
        <v>0</v>
      </c>
      <c r="O256" s="0">
        <v>0</v>
      </c>
      <c r="P256" s="0" t="s">
        <v>30</v>
      </c>
      <c r="Q256" s="0">
        <v>32150</v>
      </c>
      <c r="R256" s="7">
        <v>0</v>
      </c>
      <c r="S256" s="7">
        <v>0</v>
      </c>
      <c r="T256" s="7">
        <v>32150</v>
      </c>
      <c r="U256" s="7" t="s">
        <v>47</v>
      </c>
      <c r="V256" s="7" t="s">
        <v>33</v>
      </c>
      <c r="W256" s="0" t="s">
        <v>410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489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415</v>
      </c>
      <c r="M257" s="0">
        <v>0</v>
      </c>
      <c r="N257" s="0">
        <v>0</v>
      </c>
      <c r="O257" s="0">
        <v>0</v>
      </c>
      <c r="P257" s="0" t="s">
        <v>30</v>
      </c>
      <c r="Q257" s="0">
        <v>6600</v>
      </c>
      <c r="R257" s="7">
        <v>0</v>
      </c>
      <c r="S257" s="7">
        <v>0</v>
      </c>
      <c r="T257" s="7">
        <v>6600</v>
      </c>
      <c r="U257" s="7" t="s">
        <v>51</v>
      </c>
      <c r="V257" s="7" t="s">
        <v>33</v>
      </c>
      <c r="W257" s="0" t="s">
        <v>487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490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491</v>
      </c>
      <c r="M258" s="0">
        <v>0</v>
      </c>
      <c r="N258" s="0">
        <v>0</v>
      </c>
      <c r="O258" s="0">
        <v>0</v>
      </c>
      <c r="P258" s="0" t="s">
        <v>30</v>
      </c>
      <c r="Q258" s="0">
        <v>400</v>
      </c>
      <c r="R258" s="7">
        <v>0</v>
      </c>
      <c r="S258" s="7">
        <v>0</v>
      </c>
      <c r="T258" s="7">
        <v>400</v>
      </c>
      <c r="U258" s="7" t="s">
        <v>207</v>
      </c>
      <c r="V258" s="7" t="s">
        <v>33</v>
      </c>
      <c r="W258" s="0" t="s">
        <v>489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492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493</v>
      </c>
      <c r="M259" s="0">
        <v>0</v>
      </c>
      <c r="N259" s="0">
        <v>0</v>
      </c>
      <c r="O259" s="0">
        <v>0</v>
      </c>
      <c r="P259" s="0" t="s">
        <v>30</v>
      </c>
      <c r="Q259" s="0">
        <v>2000</v>
      </c>
      <c r="R259" s="7">
        <v>0</v>
      </c>
      <c r="S259" s="7">
        <v>0</v>
      </c>
      <c r="T259" s="7">
        <v>2000</v>
      </c>
      <c r="U259" s="7" t="s">
        <v>207</v>
      </c>
      <c r="V259" s="7" t="s">
        <v>33</v>
      </c>
      <c r="W259" s="0" t="s">
        <v>489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494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495</v>
      </c>
      <c r="M260" s="0">
        <v>0</v>
      </c>
      <c r="N260" s="0">
        <v>0</v>
      </c>
      <c r="O260" s="0">
        <v>0</v>
      </c>
      <c r="P260" s="0" t="s">
        <v>30</v>
      </c>
      <c r="Q260" s="0">
        <v>300</v>
      </c>
      <c r="R260" s="7">
        <v>0</v>
      </c>
      <c r="S260" s="7">
        <v>0</v>
      </c>
      <c r="T260" s="7">
        <v>300</v>
      </c>
      <c r="U260" s="7" t="s">
        <v>207</v>
      </c>
      <c r="V260" s="7" t="s">
        <v>33</v>
      </c>
      <c r="W260" s="0" t="s">
        <v>489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496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497</v>
      </c>
      <c r="M261" s="0">
        <v>0</v>
      </c>
      <c r="N261" s="0">
        <v>0</v>
      </c>
      <c r="O261" s="0">
        <v>0</v>
      </c>
      <c r="P261" s="0" t="s">
        <v>30</v>
      </c>
      <c r="Q261" s="0">
        <v>2800</v>
      </c>
      <c r="R261" s="7">
        <v>0</v>
      </c>
      <c r="S261" s="7">
        <v>0</v>
      </c>
      <c r="T261" s="7">
        <v>2800</v>
      </c>
      <c r="U261" s="7" t="s">
        <v>207</v>
      </c>
      <c r="V261" s="7" t="s">
        <v>33</v>
      </c>
      <c r="W261" s="0" t="s">
        <v>489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498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499</v>
      </c>
      <c r="M262" s="0">
        <v>0</v>
      </c>
      <c r="N262" s="0">
        <v>0</v>
      </c>
      <c r="O262" s="0">
        <v>0</v>
      </c>
      <c r="P262" s="0" t="s">
        <v>30</v>
      </c>
      <c r="Q262" s="0">
        <v>1100</v>
      </c>
      <c r="R262" s="7">
        <v>0</v>
      </c>
      <c r="S262" s="7">
        <v>0</v>
      </c>
      <c r="T262" s="7">
        <v>1100</v>
      </c>
      <c r="U262" s="7" t="s">
        <v>207</v>
      </c>
      <c r="V262" s="7" t="s">
        <v>33</v>
      </c>
      <c r="W262" s="0" t="s">
        <v>489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500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470</v>
      </c>
      <c r="M263" s="0">
        <v>0</v>
      </c>
      <c r="N263" s="0">
        <v>0</v>
      </c>
      <c r="O263" s="0">
        <v>0</v>
      </c>
      <c r="P263" s="0" t="s">
        <v>30</v>
      </c>
      <c r="Q263" s="0">
        <v>25550</v>
      </c>
      <c r="R263" s="7">
        <v>0</v>
      </c>
      <c r="S263" s="7">
        <v>0</v>
      </c>
      <c r="T263" s="7">
        <v>25550</v>
      </c>
      <c r="U263" s="7" t="s">
        <v>51</v>
      </c>
      <c r="V263" s="7" t="s">
        <v>33</v>
      </c>
      <c r="W263" s="0" t="s">
        <v>487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501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502</v>
      </c>
      <c r="M264" s="0">
        <v>0</v>
      </c>
      <c r="N264" s="0">
        <v>0</v>
      </c>
      <c r="O264" s="0">
        <v>0</v>
      </c>
      <c r="P264" s="0" t="s">
        <v>30</v>
      </c>
      <c r="Q264" s="0">
        <v>4000</v>
      </c>
      <c r="R264" s="7">
        <v>0</v>
      </c>
      <c r="S264" s="7">
        <v>0</v>
      </c>
      <c r="T264" s="7">
        <v>4000</v>
      </c>
      <c r="U264" s="7" t="s">
        <v>207</v>
      </c>
      <c r="V264" s="7" t="s">
        <v>33</v>
      </c>
      <c r="W264" s="0" t="s">
        <v>500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503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504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207</v>
      </c>
      <c r="V265" s="7" t="s">
        <v>33</v>
      </c>
      <c r="W265" s="0" t="s">
        <v>500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505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506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207</v>
      </c>
      <c r="V266" s="7" t="s">
        <v>33</v>
      </c>
      <c r="W266" s="0" t="s">
        <v>500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507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508</v>
      </c>
      <c r="M267" s="0">
        <v>0</v>
      </c>
      <c r="N267" s="0">
        <v>0</v>
      </c>
      <c r="O267" s="0">
        <v>0</v>
      </c>
      <c r="P267" s="0" t="s">
        <v>30</v>
      </c>
      <c r="Q267" s="0">
        <v>1500</v>
      </c>
      <c r="R267" s="7">
        <v>0</v>
      </c>
      <c r="S267" s="7">
        <v>0</v>
      </c>
      <c r="T267" s="7">
        <v>1500</v>
      </c>
      <c r="U267" s="7" t="s">
        <v>207</v>
      </c>
      <c r="V267" s="7" t="s">
        <v>33</v>
      </c>
      <c r="W267" s="0" t="s">
        <v>500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509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510</v>
      </c>
      <c r="M268" s="0">
        <v>0</v>
      </c>
      <c r="N268" s="0">
        <v>0</v>
      </c>
      <c r="O268" s="0">
        <v>0</v>
      </c>
      <c r="P268" s="0" t="s">
        <v>30</v>
      </c>
      <c r="Q268" s="0">
        <v>2500</v>
      </c>
      <c r="R268" s="7">
        <v>0</v>
      </c>
      <c r="S268" s="7">
        <v>0</v>
      </c>
      <c r="T268" s="7">
        <v>2500</v>
      </c>
      <c r="U268" s="7" t="s">
        <v>207</v>
      </c>
      <c r="V268" s="7" t="s">
        <v>33</v>
      </c>
      <c r="W268" s="0" t="s">
        <v>500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511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512</v>
      </c>
      <c r="M269" s="0">
        <v>0</v>
      </c>
      <c r="N269" s="0">
        <v>0</v>
      </c>
      <c r="O269" s="0">
        <v>0</v>
      </c>
      <c r="P269" s="0" t="s">
        <v>30</v>
      </c>
      <c r="Q269" s="0">
        <v>1800</v>
      </c>
      <c r="R269" s="7">
        <v>0</v>
      </c>
      <c r="S269" s="7">
        <v>0</v>
      </c>
      <c r="T269" s="7">
        <v>1800</v>
      </c>
      <c r="U269" s="7" t="s">
        <v>207</v>
      </c>
      <c r="V269" s="7" t="s">
        <v>33</v>
      </c>
      <c r="W269" s="0" t="s">
        <v>500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513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514</v>
      </c>
      <c r="M270" s="0">
        <v>0</v>
      </c>
      <c r="N270" s="0">
        <v>0</v>
      </c>
      <c r="O270" s="0">
        <v>0</v>
      </c>
      <c r="P270" s="0" t="s">
        <v>30</v>
      </c>
      <c r="Q270" s="0">
        <v>1600</v>
      </c>
      <c r="R270" s="7">
        <v>0</v>
      </c>
      <c r="S270" s="7">
        <v>0</v>
      </c>
      <c r="T270" s="7">
        <v>1600</v>
      </c>
      <c r="U270" s="7" t="s">
        <v>207</v>
      </c>
      <c r="V270" s="7" t="s">
        <v>33</v>
      </c>
      <c r="W270" s="0" t="s">
        <v>500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515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516</v>
      </c>
      <c r="M271" s="0">
        <v>0</v>
      </c>
      <c r="N271" s="0">
        <v>0</v>
      </c>
      <c r="O271" s="0">
        <v>0</v>
      </c>
      <c r="P271" s="0" t="s">
        <v>30</v>
      </c>
      <c r="Q271" s="0">
        <v>2400</v>
      </c>
      <c r="R271" s="7">
        <v>0</v>
      </c>
      <c r="S271" s="7">
        <v>0</v>
      </c>
      <c r="T271" s="7">
        <v>2400</v>
      </c>
      <c r="U271" s="7" t="s">
        <v>207</v>
      </c>
      <c r="V271" s="7" t="s">
        <v>33</v>
      </c>
      <c r="W271" s="0" t="s">
        <v>500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517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518</v>
      </c>
      <c r="M272" s="0">
        <v>0</v>
      </c>
      <c r="N272" s="0">
        <v>0</v>
      </c>
      <c r="O272" s="0">
        <v>0</v>
      </c>
      <c r="P272" s="0" t="s">
        <v>30</v>
      </c>
      <c r="Q272" s="0">
        <v>1500</v>
      </c>
      <c r="R272" s="7">
        <v>0</v>
      </c>
      <c r="S272" s="7">
        <v>0</v>
      </c>
      <c r="T272" s="7">
        <v>1500</v>
      </c>
      <c r="U272" s="7" t="s">
        <v>207</v>
      </c>
      <c r="V272" s="7" t="s">
        <v>33</v>
      </c>
      <c r="W272" s="0" t="s">
        <v>500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519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520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207</v>
      </c>
      <c r="V273" s="7" t="s">
        <v>33</v>
      </c>
      <c r="W273" s="0" t="s">
        <v>500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521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522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207</v>
      </c>
      <c r="V274" s="7" t="s">
        <v>33</v>
      </c>
      <c r="W274" s="0" t="s">
        <v>500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523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524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207</v>
      </c>
      <c r="V275" s="7" t="s">
        <v>33</v>
      </c>
      <c r="W275" s="0" t="s">
        <v>500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525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526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207</v>
      </c>
      <c r="V276" s="7" t="s">
        <v>33</v>
      </c>
      <c r="W276" s="0" t="s">
        <v>500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527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526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207</v>
      </c>
      <c r="V277" s="7" t="s">
        <v>33</v>
      </c>
      <c r="W277" s="0" t="s">
        <v>500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528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526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207</v>
      </c>
      <c r="V278" s="7" t="s">
        <v>33</v>
      </c>
      <c r="W278" s="0" t="s">
        <v>500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529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530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207</v>
      </c>
      <c r="V279" s="7" t="s">
        <v>33</v>
      </c>
      <c r="W279" s="0" t="s">
        <v>500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531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526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207</v>
      </c>
      <c r="V280" s="7" t="s">
        <v>33</v>
      </c>
      <c r="W280" s="0" t="s">
        <v>500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532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526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207</v>
      </c>
      <c r="V281" s="7" t="s">
        <v>33</v>
      </c>
      <c r="W281" s="0" t="s">
        <v>500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533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526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207</v>
      </c>
      <c r="V282" s="7" t="s">
        <v>33</v>
      </c>
      <c r="W282" s="0" t="s">
        <v>500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534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526</v>
      </c>
      <c r="M283" s="0">
        <v>0</v>
      </c>
      <c r="N283" s="0">
        <v>0</v>
      </c>
      <c r="O283" s="0">
        <v>0</v>
      </c>
      <c r="P283" s="0" t="s">
        <v>30</v>
      </c>
      <c r="Q283" s="0">
        <v>200</v>
      </c>
      <c r="R283" s="7">
        <v>0</v>
      </c>
      <c r="S283" s="7">
        <v>0</v>
      </c>
      <c r="T283" s="7">
        <v>200</v>
      </c>
      <c r="U283" s="7" t="s">
        <v>207</v>
      </c>
      <c r="V283" s="7" t="s">
        <v>33</v>
      </c>
      <c r="W283" s="0" t="s">
        <v>500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535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526</v>
      </c>
      <c r="M284" s="0">
        <v>0</v>
      </c>
      <c r="N284" s="0">
        <v>0</v>
      </c>
      <c r="O284" s="0">
        <v>0</v>
      </c>
      <c r="P284" s="0" t="s">
        <v>30</v>
      </c>
      <c r="Q284" s="0">
        <v>200</v>
      </c>
      <c r="R284" s="7">
        <v>0</v>
      </c>
      <c r="S284" s="7">
        <v>0</v>
      </c>
      <c r="T284" s="7">
        <v>200</v>
      </c>
      <c r="U284" s="7" t="s">
        <v>207</v>
      </c>
      <c r="V284" s="7" t="s">
        <v>33</v>
      </c>
      <c r="W284" s="0" t="s">
        <v>500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536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526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207</v>
      </c>
      <c r="V285" s="7" t="s">
        <v>33</v>
      </c>
      <c r="W285" s="0" t="s">
        <v>500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537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526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207</v>
      </c>
      <c r="V286" s="7" t="s">
        <v>33</v>
      </c>
      <c r="W286" s="0" t="s">
        <v>500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538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526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207</v>
      </c>
      <c r="V287" s="7" t="s">
        <v>33</v>
      </c>
      <c r="W287" s="0" t="s">
        <v>500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539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526</v>
      </c>
      <c r="M288" s="0">
        <v>0</v>
      </c>
      <c r="N288" s="0">
        <v>0</v>
      </c>
      <c r="O288" s="0">
        <v>0</v>
      </c>
      <c r="P288" s="0" t="s">
        <v>30</v>
      </c>
      <c r="Q288" s="0">
        <v>200</v>
      </c>
      <c r="R288" s="7">
        <v>0</v>
      </c>
      <c r="S288" s="7">
        <v>0</v>
      </c>
      <c r="T288" s="7">
        <v>200</v>
      </c>
      <c r="U288" s="7" t="s">
        <v>207</v>
      </c>
      <c r="V288" s="7" t="s">
        <v>33</v>
      </c>
      <c r="W288" s="0" t="s">
        <v>500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540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541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207</v>
      </c>
      <c r="V289" s="7" t="s">
        <v>33</v>
      </c>
      <c r="W289" s="0" t="s">
        <v>500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542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541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207</v>
      </c>
      <c r="V290" s="7" t="s">
        <v>33</v>
      </c>
      <c r="W290" s="0" t="s">
        <v>500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543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541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207</v>
      </c>
      <c r="V291" s="7" t="s">
        <v>33</v>
      </c>
      <c r="W291" s="0" t="s">
        <v>500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544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541</v>
      </c>
      <c r="M292" s="0">
        <v>0</v>
      </c>
      <c r="N292" s="0">
        <v>0</v>
      </c>
      <c r="O292" s="0">
        <v>0</v>
      </c>
      <c r="P292" s="0" t="s">
        <v>30</v>
      </c>
      <c r="Q292" s="0">
        <v>850</v>
      </c>
      <c r="R292" s="7">
        <v>0</v>
      </c>
      <c r="S292" s="7">
        <v>0</v>
      </c>
      <c r="T292" s="7">
        <v>850</v>
      </c>
      <c r="U292" s="7" t="s">
        <v>207</v>
      </c>
      <c r="V292" s="7" t="s">
        <v>33</v>
      </c>
      <c r="W292" s="0" t="s">
        <v>500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545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541</v>
      </c>
      <c r="M293" s="0">
        <v>0</v>
      </c>
      <c r="N293" s="0">
        <v>0</v>
      </c>
      <c r="O293" s="0">
        <v>0</v>
      </c>
      <c r="P293" s="0" t="s">
        <v>30</v>
      </c>
      <c r="Q293" s="0">
        <v>850</v>
      </c>
      <c r="R293" s="7">
        <v>0</v>
      </c>
      <c r="S293" s="7">
        <v>0</v>
      </c>
      <c r="T293" s="7">
        <v>850</v>
      </c>
      <c r="U293" s="7" t="s">
        <v>207</v>
      </c>
      <c r="V293" s="7" t="s">
        <v>33</v>
      </c>
      <c r="W293" s="0" t="s">
        <v>500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546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541</v>
      </c>
      <c r="M294" s="0">
        <v>0</v>
      </c>
      <c r="N294" s="0">
        <v>0</v>
      </c>
      <c r="O294" s="0">
        <v>0</v>
      </c>
      <c r="P294" s="0" t="s">
        <v>30</v>
      </c>
      <c r="Q294" s="0">
        <v>850</v>
      </c>
      <c r="R294" s="7">
        <v>0</v>
      </c>
      <c r="S294" s="7">
        <v>0</v>
      </c>
      <c r="T294" s="7">
        <v>850</v>
      </c>
      <c r="U294" s="7" t="s">
        <v>207</v>
      </c>
      <c r="V294" s="7" t="s">
        <v>33</v>
      </c>
      <c r="W294" s="0" t="s">
        <v>500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547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541</v>
      </c>
      <c r="M295" s="0">
        <v>0</v>
      </c>
      <c r="N295" s="0">
        <v>0</v>
      </c>
      <c r="O295" s="0">
        <v>0</v>
      </c>
      <c r="P295" s="0" t="s">
        <v>30</v>
      </c>
      <c r="Q295" s="0">
        <v>850</v>
      </c>
      <c r="R295" s="7">
        <v>0</v>
      </c>
      <c r="S295" s="7">
        <v>0</v>
      </c>
      <c r="T295" s="7">
        <v>850</v>
      </c>
      <c r="U295" s="7" t="s">
        <v>207</v>
      </c>
      <c r="V295" s="7" t="s">
        <v>33</v>
      </c>
      <c r="W295" s="0" t="s">
        <v>500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548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541</v>
      </c>
      <c r="M296" s="0">
        <v>0</v>
      </c>
      <c r="N296" s="0">
        <v>0</v>
      </c>
      <c r="O296" s="0">
        <v>0</v>
      </c>
      <c r="P296" s="0" t="s">
        <v>30</v>
      </c>
      <c r="Q296" s="0">
        <v>850</v>
      </c>
      <c r="R296" s="7">
        <v>0</v>
      </c>
      <c r="S296" s="7">
        <v>0</v>
      </c>
      <c r="T296" s="7">
        <v>850</v>
      </c>
      <c r="U296" s="7" t="s">
        <v>207</v>
      </c>
      <c r="V296" s="7" t="s">
        <v>33</v>
      </c>
      <c r="W296" s="0" t="s">
        <v>500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549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541</v>
      </c>
      <c r="M297" s="0">
        <v>0</v>
      </c>
      <c r="N297" s="0">
        <v>0</v>
      </c>
      <c r="O297" s="0">
        <v>0</v>
      </c>
      <c r="P297" s="0" t="s">
        <v>30</v>
      </c>
      <c r="Q297" s="0">
        <v>850</v>
      </c>
      <c r="R297" s="7">
        <v>0</v>
      </c>
      <c r="S297" s="7">
        <v>0</v>
      </c>
      <c r="T297" s="7">
        <v>850</v>
      </c>
      <c r="U297" s="7" t="s">
        <v>207</v>
      </c>
      <c r="V297" s="7" t="s">
        <v>33</v>
      </c>
      <c r="W297" s="0" t="s">
        <v>500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550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541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207</v>
      </c>
      <c r="V298" s="7" t="s">
        <v>33</v>
      </c>
      <c r="W298" s="0" t="s">
        <v>500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551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552</v>
      </c>
      <c r="M299" s="0">
        <v>0</v>
      </c>
      <c r="N299" s="0">
        <v>0</v>
      </c>
      <c r="O299" s="0">
        <v>0</v>
      </c>
      <c r="P299" s="0" t="s">
        <v>30</v>
      </c>
      <c r="Q299" s="0">
        <v>115037.17</v>
      </c>
      <c r="R299" s="7">
        <v>0</v>
      </c>
      <c r="S299" s="7">
        <v>0</v>
      </c>
      <c r="T299" s="7">
        <v>115037.17</v>
      </c>
      <c r="U299" s="7" t="s">
        <v>47</v>
      </c>
      <c r="V299" s="7" t="s">
        <v>33</v>
      </c>
      <c r="W299" s="0" t="s">
        <v>410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553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415</v>
      </c>
      <c r="M300" s="0">
        <v>0</v>
      </c>
      <c r="N300" s="0">
        <v>0</v>
      </c>
      <c r="O300" s="0">
        <v>0</v>
      </c>
      <c r="P300" s="0" t="s">
        <v>30</v>
      </c>
      <c r="Q300" s="0">
        <v>68784.5</v>
      </c>
      <c r="R300" s="7">
        <v>0</v>
      </c>
      <c r="S300" s="7">
        <v>0</v>
      </c>
      <c r="T300" s="7">
        <v>68784.5</v>
      </c>
      <c r="U300" s="7" t="s">
        <v>51</v>
      </c>
      <c r="V300" s="7" t="s">
        <v>33</v>
      </c>
      <c r="W300" s="0" t="s">
        <v>551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554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555</v>
      </c>
      <c r="M301" s="0">
        <v>0</v>
      </c>
      <c r="N301" s="0">
        <v>0</v>
      </c>
      <c r="O301" s="0">
        <v>0</v>
      </c>
      <c r="P301" s="0" t="s">
        <v>30</v>
      </c>
      <c r="Q301" s="0">
        <v>2204</v>
      </c>
      <c r="R301" s="7">
        <v>0</v>
      </c>
      <c r="S301" s="7">
        <v>0</v>
      </c>
      <c r="T301" s="7">
        <v>2204</v>
      </c>
      <c r="U301" s="7" t="s">
        <v>207</v>
      </c>
      <c r="V301" s="7" t="s">
        <v>33</v>
      </c>
      <c r="W301" s="0" t="s">
        <v>553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556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557</v>
      </c>
      <c r="M302" s="0">
        <v>0</v>
      </c>
      <c r="N302" s="0">
        <v>0</v>
      </c>
      <c r="O302" s="0">
        <v>0</v>
      </c>
      <c r="P302" s="0" t="s">
        <v>30</v>
      </c>
      <c r="Q302" s="0">
        <v>15544</v>
      </c>
      <c r="R302" s="7">
        <v>0</v>
      </c>
      <c r="S302" s="7">
        <v>0</v>
      </c>
      <c r="T302" s="7">
        <v>15544</v>
      </c>
      <c r="U302" s="7" t="s">
        <v>207</v>
      </c>
      <c r="V302" s="7" t="s">
        <v>33</v>
      </c>
      <c r="W302" s="0" t="s">
        <v>553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558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559</v>
      </c>
      <c r="M303" s="0">
        <v>0</v>
      </c>
      <c r="N303" s="0">
        <v>0</v>
      </c>
      <c r="O303" s="0">
        <v>0</v>
      </c>
      <c r="P303" s="0" t="s">
        <v>30</v>
      </c>
      <c r="Q303" s="0">
        <v>10604.15</v>
      </c>
      <c r="R303" s="7">
        <v>0</v>
      </c>
      <c r="S303" s="7">
        <v>0</v>
      </c>
      <c r="T303" s="7">
        <v>10604.15</v>
      </c>
      <c r="U303" s="7" t="s">
        <v>207</v>
      </c>
      <c r="V303" s="7" t="s">
        <v>33</v>
      </c>
      <c r="W303" s="0" t="s">
        <v>553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560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561</v>
      </c>
      <c r="M304" s="0">
        <v>0</v>
      </c>
      <c r="N304" s="0">
        <v>0</v>
      </c>
      <c r="O304" s="0">
        <v>0</v>
      </c>
      <c r="P304" s="0" t="s">
        <v>30</v>
      </c>
      <c r="Q304" s="0">
        <v>2788.75</v>
      </c>
      <c r="R304" s="7">
        <v>0</v>
      </c>
      <c r="S304" s="7">
        <v>0</v>
      </c>
      <c r="T304" s="7">
        <v>2788.75</v>
      </c>
      <c r="U304" s="7" t="s">
        <v>207</v>
      </c>
      <c r="V304" s="7" t="s">
        <v>33</v>
      </c>
      <c r="W304" s="0" t="s">
        <v>553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562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563</v>
      </c>
      <c r="M305" s="0">
        <v>0</v>
      </c>
      <c r="N305" s="0">
        <v>0</v>
      </c>
      <c r="O305" s="0">
        <v>0</v>
      </c>
      <c r="P305" s="0" t="s">
        <v>30</v>
      </c>
      <c r="Q305" s="0">
        <v>1357.5</v>
      </c>
      <c r="R305" s="7">
        <v>0</v>
      </c>
      <c r="S305" s="7">
        <v>0</v>
      </c>
      <c r="T305" s="7">
        <v>1357.5</v>
      </c>
      <c r="U305" s="7" t="s">
        <v>207</v>
      </c>
      <c r="V305" s="7" t="s">
        <v>33</v>
      </c>
      <c r="W305" s="0" t="s">
        <v>553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564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565</v>
      </c>
      <c r="M306" s="0">
        <v>0</v>
      </c>
      <c r="N306" s="0">
        <v>0</v>
      </c>
      <c r="O306" s="0">
        <v>0</v>
      </c>
      <c r="P306" s="0" t="s">
        <v>30</v>
      </c>
      <c r="Q306" s="0">
        <v>9079.4</v>
      </c>
      <c r="R306" s="7">
        <v>0</v>
      </c>
      <c r="S306" s="7">
        <v>0</v>
      </c>
      <c r="T306" s="7">
        <v>9079.4</v>
      </c>
      <c r="U306" s="7" t="s">
        <v>207</v>
      </c>
      <c r="V306" s="7" t="s">
        <v>33</v>
      </c>
      <c r="W306" s="0" t="s">
        <v>553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566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567</v>
      </c>
      <c r="M307" s="0">
        <v>0</v>
      </c>
      <c r="N307" s="0">
        <v>0</v>
      </c>
      <c r="O307" s="0">
        <v>0</v>
      </c>
      <c r="P307" s="0" t="s">
        <v>30</v>
      </c>
      <c r="Q307" s="0">
        <v>2454.19</v>
      </c>
      <c r="R307" s="7">
        <v>0</v>
      </c>
      <c r="S307" s="7">
        <v>0</v>
      </c>
      <c r="T307" s="7">
        <v>2454.19</v>
      </c>
      <c r="U307" s="7" t="s">
        <v>207</v>
      </c>
      <c r="V307" s="7" t="s">
        <v>33</v>
      </c>
      <c r="W307" s="0" t="s">
        <v>553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568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569</v>
      </c>
      <c r="M308" s="0">
        <v>0</v>
      </c>
      <c r="N308" s="0">
        <v>0</v>
      </c>
      <c r="O308" s="0">
        <v>0</v>
      </c>
      <c r="P308" s="0" t="s">
        <v>30</v>
      </c>
      <c r="Q308" s="0">
        <v>6546.18</v>
      </c>
      <c r="R308" s="7">
        <v>0</v>
      </c>
      <c r="S308" s="7">
        <v>0</v>
      </c>
      <c r="T308" s="7">
        <v>6546.18</v>
      </c>
      <c r="U308" s="7" t="s">
        <v>207</v>
      </c>
      <c r="V308" s="7" t="s">
        <v>33</v>
      </c>
      <c r="W308" s="0" t="s">
        <v>553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570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571</v>
      </c>
      <c r="M309" s="0">
        <v>0</v>
      </c>
      <c r="N309" s="0">
        <v>0</v>
      </c>
      <c r="O309" s="0">
        <v>0</v>
      </c>
      <c r="P309" s="0" t="s">
        <v>30</v>
      </c>
      <c r="Q309" s="0">
        <v>6546.18</v>
      </c>
      <c r="R309" s="7">
        <v>0</v>
      </c>
      <c r="S309" s="7">
        <v>0</v>
      </c>
      <c r="T309" s="7">
        <v>6546.18</v>
      </c>
      <c r="U309" s="7" t="s">
        <v>207</v>
      </c>
      <c r="V309" s="7" t="s">
        <v>33</v>
      </c>
      <c r="W309" s="0" t="s">
        <v>553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571</v>
      </c>
      <c r="M310" s="0">
        <v>0</v>
      </c>
      <c r="N310" s="0">
        <v>0</v>
      </c>
      <c r="O310" s="0">
        <v>0</v>
      </c>
      <c r="P310" s="0" t="s">
        <v>30</v>
      </c>
      <c r="Q310" s="0">
        <v>6546.18</v>
      </c>
      <c r="R310" s="7">
        <v>0</v>
      </c>
      <c r="S310" s="7">
        <v>0</v>
      </c>
      <c r="T310" s="7">
        <v>6546.18</v>
      </c>
      <c r="U310" s="7" t="s">
        <v>207</v>
      </c>
      <c r="V310" s="7" t="s">
        <v>33</v>
      </c>
      <c r="W310" s="0" t="s">
        <v>553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573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574</v>
      </c>
      <c r="M311" s="0">
        <v>0</v>
      </c>
      <c r="N311" s="0">
        <v>0</v>
      </c>
      <c r="O311" s="0">
        <v>0</v>
      </c>
      <c r="P311" s="0" t="s">
        <v>30</v>
      </c>
      <c r="Q311" s="0">
        <v>5113.97</v>
      </c>
      <c r="R311" s="7">
        <v>0</v>
      </c>
      <c r="S311" s="7">
        <v>0</v>
      </c>
      <c r="T311" s="7">
        <v>5113.97</v>
      </c>
      <c r="U311" s="7" t="s">
        <v>207</v>
      </c>
      <c r="V311" s="7" t="s">
        <v>33</v>
      </c>
      <c r="W311" s="0" t="s">
        <v>553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575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576</v>
      </c>
      <c r="M312" s="0">
        <v>0</v>
      </c>
      <c r="N312" s="0">
        <v>0</v>
      </c>
      <c r="O312" s="0">
        <v>0</v>
      </c>
      <c r="P312" s="0" t="s">
        <v>30</v>
      </c>
      <c r="Q312" s="0">
        <v>46252.67</v>
      </c>
      <c r="R312" s="7">
        <v>0</v>
      </c>
      <c r="S312" s="7">
        <v>0</v>
      </c>
      <c r="T312" s="7">
        <v>46252.67</v>
      </c>
      <c r="U312" s="7" t="s">
        <v>51</v>
      </c>
      <c r="V312" s="7" t="s">
        <v>33</v>
      </c>
      <c r="W312" s="0" t="s">
        <v>551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577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578</v>
      </c>
      <c r="M313" s="0">
        <v>0</v>
      </c>
      <c r="N313" s="0">
        <v>0</v>
      </c>
      <c r="O313" s="0">
        <v>0</v>
      </c>
      <c r="P313" s="0" t="s">
        <v>30</v>
      </c>
      <c r="Q313" s="0">
        <v>26795</v>
      </c>
      <c r="R313" s="7">
        <v>0</v>
      </c>
      <c r="S313" s="7">
        <v>0</v>
      </c>
      <c r="T313" s="7">
        <v>26795</v>
      </c>
      <c r="U313" s="7" t="s">
        <v>207</v>
      </c>
      <c r="V313" s="7" t="s">
        <v>33</v>
      </c>
      <c r="W313" s="0" t="s">
        <v>575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579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207</v>
      </c>
      <c r="V314" s="7" t="s">
        <v>33</v>
      </c>
      <c r="W314" s="0" t="s">
        <v>575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581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207</v>
      </c>
      <c r="V315" s="7" t="s">
        <v>33</v>
      </c>
      <c r="W315" s="0" t="s">
        <v>575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583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584</v>
      </c>
      <c r="M316" s="0">
        <v>0</v>
      </c>
      <c r="N316" s="0">
        <v>0</v>
      </c>
      <c r="O316" s="0">
        <v>0</v>
      </c>
      <c r="P316" s="0" t="s">
        <v>30</v>
      </c>
      <c r="Q316" s="0">
        <v>4597.17</v>
      </c>
      <c r="R316" s="7">
        <v>0</v>
      </c>
      <c r="S316" s="7">
        <v>0</v>
      </c>
      <c r="T316" s="7">
        <v>4597.17</v>
      </c>
      <c r="U316" s="7" t="s">
        <v>207</v>
      </c>
      <c r="V316" s="7" t="s">
        <v>33</v>
      </c>
      <c r="W316" s="0" t="s">
        <v>575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585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586</v>
      </c>
      <c r="M317" s="0">
        <v>0</v>
      </c>
      <c r="N317" s="0">
        <v>0</v>
      </c>
      <c r="O317" s="0">
        <v>0</v>
      </c>
      <c r="P317" s="0" t="s">
        <v>30</v>
      </c>
      <c r="Q317" s="0">
        <v>10288.04</v>
      </c>
      <c r="R317" s="7">
        <v>0</v>
      </c>
      <c r="S317" s="7">
        <v>0</v>
      </c>
      <c r="T317" s="7">
        <v>10288.04</v>
      </c>
      <c r="U317" s="7" t="s">
        <v>207</v>
      </c>
      <c r="V317" s="7" t="s">
        <v>33</v>
      </c>
      <c r="W317" s="0" t="s">
        <v>575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587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588</v>
      </c>
      <c r="M318" s="0">
        <v>0</v>
      </c>
      <c r="N318" s="0">
        <v>0</v>
      </c>
      <c r="O318" s="0">
        <v>0</v>
      </c>
      <c r="P318" s="0" t="s">
        <v>30</v>
      </c>
      <c r="Q318" s="0">
        <v>4572.46</v>
      </c>
      <c r="R318" s="7">
        <v>0</v>
      </c>
      <c r="S318" s="7">
        <v>0</v>
      </c>
      <c r="T318" s="7">
        <v>4572.46</v>
      </c>
      <c r="U318" s="7" t="s">
        <v>207</v>
      </c>
      <c r="V318" s="7" t="s">
        <v>33</v>
      </c>
      <c r="W318" s="0" t="s">
        <v>575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589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590</v>
      </c>
      <c r="M319" s="0">
        <v>0</v>
      </c>
      <c r="N319" s="0">
        <v>0</v>
      </c>
      <c r="O319" s="0">
        <v>0</v>
      </c>
      <c r="P319" s="0" t="s">
        <v>30</v>
      </c>
      <c r="Q319" s="0">
        <v>15517</v>
      </c>
      <c r="R319" s="7">
        <v>0</v>
      </c>
      <c r="S319" s="7">
        <v>0</v>
      </c>
      <c r="T319" s="7">
        <v>15517</v>
      </c>
      <c r="U319" s="7" t="s">
        <v>47</v>
      </c>
      <c r="V319" s="7" t="s">
        <v>33</v>
      </c>
      <c r="W319" s="0" t="s">
        <v>410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591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415</v>
      </c>
      <c r="M320" s="0">
        <v>0</v>
      </c>
      <c r="N320" s="0">
        <v>0</v>
      </c>
      <c r="O320" s="0">
        <v>0</v>
      </c>
      <c r="P320" s="0" t="s">
        <v>30</v>
      </c>
      <c r="Q320" s="0">
        <v>15517</v>
      </c>
      <c r="R320" s="7">
        <v>0</v>
      </c>
      <c r="S320" s="7">
        <v>0</v>
      </c>
      <c r="T320" s="7">
        <v>15517</v>
      </c>
      <c r="U320" s="7" t="s">
        <v>51</v>
      </c>
      <c r="V320" s="7" t="s">
        <v>33</v>
      </c>
      <c r="W320" s="0" t="s">
        <v>589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592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593</v>
      </c>
      <c r="M321" s="0">
        <v>0</v>
      </c>
      <c r="N321" s="0">
        <v>0</v>
      </c>
      <c r="O321" s="0">
        <v>0</v>
      </c>
      <c r="P321" s="0" t="s">
        <v>30</v>
      </c>
      <c r="Q321" s="0">
        <v>1050</v>
      </c>
      <c r="R321" s="7">
        <v>0</v>
      </c>
      <c r="S321" s="7">
        <v>0</v>
      </c>
      <c r="T321" s="7">
        <v>1050</v>
      </c>
      <c r="U321" s="7" t="s">
        <v>207</v>
      </c>
      <c r="V321" s="7" t="s">
        <v>33</v>
      </c>
      <c r="W321" s="0" t="s">
        <v>591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594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595</v>
      </c>
      <c r="M322" s="0">
        <v>0</v>
      </c>
      <c r="N322" s="0">
        <v>0</v>
      </c>
      <c r="O322" s="0">
        <v>0</v>
      </c>
      <c r="P322" s="0" t="s">
        <v>30</v>
      </c>
      <c r="Q322" s="0">
        <v>1995</v>
      </c>
      <c r="R322" s="7">
        <v>0</v>
      </c>
      <c r="S322" s="7">
        <v>0</v>
      </c>
      <c r="T322" s="7">
        <v>1995</v>
      </c>
      <c r="U322" s="7" t="s">
        <v>207</v>
      </c>
      <c r="V322" s="7" t="s">
        <v>33</v>
      </c>
      <c r="W322" s="0" t="s">
        <v>591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596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597</v>
      </c>
      <c r="M323" s="0">
        <v>0</v>
      </c>
      <c r="N323" s="0">
        <v>0</v>
      </c>
      <c r="O323" s="0">
        <v>0</v>
      </c>
      <c r="P323" s="0" t="s">
        <v>30</v>
      </c>
      <c r="Q323" s="0">
        <v>2000</v>
      </c>
      <c r="R323" s="7">
        <v>0</v>
      </c>
      <c r="S323" s="7">
        <v>0</v>
      </c>
      <c r="T323" s="7">
        <v>2000</v>
      </c>
      <c r="U323" s="7" t="s">
        <v>207</v>
      </c>
      <c r="V323" s="7" t="s">
        <v>33</v>
      </c>
      <c r="W323" s="0" t="s">
        <v>591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598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599</v>
      </c>
      <c r="M324" s="0">
        <v>0</v>
      </c>
      <c r="N324" s="0">
        <v>0</v>
      </c>
      <c r="O324" s="0">
        <v>0</v>
      </c>
      <c r="P324" s="0" t="s">
        <v>30</v>
      </c>
      <c r="Q324" s="0">
        <v>719</v>
      </c>
      <c r="R324" s="7">
        <v>0</v>
      </c>
      <c r="S324" s="7">
        <v>0</v>
      </c>
      <c r="T324" s="7">
        <v>719</v>
      </c>
      <c r="U324" s="7" t="s">
        <v>207</v>
      </c>
      <c r="V324" s="7" t="s">
        <v>33</v>
      </c>
      <c r="W324" s="0" t="s">
        <v>591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600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601</v>
      </c>
      <c r="M325" s="0">
        <v>0</v>
      </c>
      <c r="N325" s="0">
        <v>0</v>
      </c>
      <c r="O325" s="0">
        <v>0</v>
      </c>
      <c r="P325" s="0" t="s">
        <v>30</v>
      </c>
      <c r="Q325" s="0">
        <v>800</v>
      </c>
      <c r="R325" s="7">
        <v>0</v>
      </c>
      <c r="S325" s="7">
        <v>0</v>
      </c>
      <c r="T325" s="7">
        <v>800</v>
      </c>
      <c r="U325" s="7" t="s">
        <v>207</v>
      </c>
      <c r="V325" s="7" t="s">
        <v>33</v>
      </c>
      <c r="W325" s="0" t="s">
        <v>591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602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603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207</v>
      </c>
      <c r="V326" s="7" t="s">
        <v>33</v>
      </c>
      <c r="W326" s="0" t="s">
        <v>591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604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605</v>
      </c>
      <c r="M327" s="0">
        <v>0</v>
      </c>
      <c r="N327" s="0">
        <v>0</v>
      </c>
      <c r="O327" s="0">
        <v>0</v>
      </c>
      <c r="P327" s="0" t="s">
        <v>30</v>
      </c>
      <c r="Q327" s="0">
        <v>7475</v>
      </c>
      <c r="R327" s="7">
        <v>0</v>
      </c>
      <c r="S327" s="7">
        <v>0</v>
      </c>
      <c r="T327" s="7">
        <v>7475</v>
      </c>
      <c r="U327" s="7" t="s">
        <v>207</v>
      </c>
      <c r="V327" s="7" t="s">
        <v>33</v>
      </c>
      <c r="W327" s="0" t="s">
        <v>591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606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607</v>
      </c>
      <c r="M328" s="0">
        <v>0</v>
      </c>
      <c r="N328" s="0">
        <v>0</v>
      </c>
      <c r="O328" s="0">
        <v>0</v>
      </c>
      <c r="P328" s="0" t="s">
        <v>30</v>
      </c>
      <c r="Q328" s="0">
        <v>1478</v>
      </c>
      <c r="R328" s="7">
        <v>0</v>
      </c>
      <c r="S328" s="7">
        <v>0</v>
      </c>
      <c r="T328" s="7">
        <v>1478</v>
      </c>
      <c r="U328" s="7" t="s">
        <v>207</v>
      </c>
      <c r="V328" s="7" t="s">
        <v>33</v>
      </c>
      <c r="W328" s="0" t="s">
        <v>591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608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609</v>
      </c>
      <c r="M329" s="0">
        <v>0</v>
      </c>
      <c r="N329" s="0">
        <v>0</v>
      </c>
      <c r="O329" s="0">
        <v>0</v>
      </c>
      <c r="P329" s="0" t="s">
        <v>30</v>
      </c>
      <c r="Q329" s="0">
        <v>15293</v>
      </c>
      <c r="R329" s="7">
        <v>0</v>
      </c>
      <c r="S329" s="7">
        <v>0</v>
      </c>
      <c r="T329" s="7">
        <v>15293</v>
      </c>
      <c r="U329" s="7" t="s">
        <v>44</v>
      </c>
      <c r="V329" s="7" t="s">
        <v>33</v>
      </c>
      <c r="W329" s="0" t="s">
        <v>408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610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611</v>
      </c>
      <c r="M330" s="0">
        <v>0</v>
      </c>
      <c r="N330" s="0">
        <v>0</v>
      </c>
      <c r="O330" s="0">
        <v>0</v>
      </c>
      <c r="P330" s="0" t="s">
        <v>30</v>
      </c>
      <c r="Q330" s="0">
        <v>12399</v>
      </c>
      <c r="R330" s="7">
        <v>0</v>
      </c>
      <c r="S330" s="7">
        <v>0</v>
      </c>
      <c r="T330" s="7">
        <v>12399</v>
      </c>
      <c r="U330" s="7" t="s">
        <v>47</v>
      </c>
      <c r="V330" s="7" t="s">
        <v>33</v>
      </c>
      <c r="W330" s="0" t="s">
        <v>608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612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415</v>
      </c>
      <c r="M331" s="0">
        <v>0</v>
      </c>
      <c r="N331" s="0">
        <v>0</v>
      </c>
      <c r="O331" s="0">
        <v>0</v>
      </c>
      <c r="P331" s="0" t="s">
        <v>30</v>
      </c>
      <c r="Q331" s="0">
        <v>3500</v>
      </c>
      <c r="R331" s="7">
        <v>0</v>
      </c>
      <c r="S331" s="7">
        <v>0</v>
      </c>
      <c r="T331" s="7">
        <v>3500</v>
      </c>
      <c r="U331" s="7" t="s">
        <v>51</v>
      </c>
      <c r="V331" s="7" t="s">
        <v>33</v>
      </c>
      <c r="W331" s="0" t="s">
        <v>610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614</v>
      </c>
      <c r="M332" s="0">
        <v>0</v>
      </c>
      <c r="N332" s="0">
        <v>0</v>
      </c>
      <c r="O332" s="0">
        <v>0</v>
      </c>
      <c r="P332" s="0" t="s">
        <v>30</v>
      </c>
      <c r="Q332" s="0">
        <v>1500</v>
      </c>
      <c r="R332" s="7">
        <v>0</v>
      </c>
      <c r="S332" s="7">
        <v>0</v>
      </c>
      <c r="T332" s="7">
        <v>1500</v>
      </c>
      <c r="U332" s="7" t="s">
        <v>207</v>
      </c>
      <c r="V332" s="7" t="s">
        <v>33</v>
      </c>
      <c r="W332" s="0" t="s">
        <v>612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616</v>
      </c>
      <c r="M333" s="0">
        <v>0</v>
      </c>
      <c r="N333" s="0">
        <v>0</v>
      </c>
      <c r="O333" s="0">
        <v>0</v>
      </c>
      <c r="P333" s="0" t="s">
        <v>30</v>
      </c>
      <c r="Q333" s="0">
        <v>2000</v>
      </c>
      <c r="R333" s="7">
        <v>0</v>
      </c>
      <c r="S333" s="7">
        <v>0</v>
      </c>
      <c r="T333" s="7">
        <v>2000</v>
      </c>
      <c r="U333" s="7" t="s">
        <v>207</v>
      </c>
      <c r="V333" s="7" t="s">
        <v>33</v>
      </c>
      <c r="W333" s="0" t="s">
        <v>612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617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618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207</v>
      </c>
      <c r="V334" s="7" t="s">
        <v>33</v>
      </c>
      <c r="W334" s="0" t="s">
        <v>612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470</v>
      </c>
      <c r="M335" s="0">
        <v>0</v>
      </c>
      <c r="N335" s="0">
        <v>0</v>
      </c>
      <c r="O335" s="0">
        <v>0</v>
      </c>
      <c r="P335" s="0" t="s">
        <v>30</v>
      </c>
      <c r="Q335" s="0">
        <v>8899</v>
      </c>
      <c r="R335" s="7">
        <v>0</v>
      </c>
      <c r="S335" s="7">
        <v>0</v>
      </c>
      <c r="T335" s="7">
        <v>8899</v>
      </c>
      <c r="U335" s="7" t="s">
        <v>51</v>
      </c>
      <c r="V335" s="7" t="s">
        <v>33</v>
      </c>
      <c r="W335" s="0" t="s">
        <v>610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621</v>
      </c>
      <c r="M336" s="0">
        <v>0</v>
      </c>
      <c r="N336" s="0">
        <v>0</v>
      </c>
      <c r="O336" s="0">
        <v>0</v>
      </c>
      <c r="P336" s="0" t="s">
        <v>30</v>
      </c>
      <c r="Q336" s="0">
        <v>1900</v>
      </c>
      <c r="R336" s="7">
        <v>0</v>
      </c>
      <c r="S336" s="7">
        <v>0</v>
      </c>
      <c r="T336" s="7">
        <v>1900</v>
      </c>
      <c r="U336" s="7" t="s">
        <v>207</v>
      </c>
      <c r="V336" s="7" t="s">
        <v>33</v>
      </c>
      <c r="W336" s="0" t="s">
        <v>619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623</v>
      </c>
      <c r="M337" s="0">
        <v>0</v>
      </c>
      <c r="N337" s="0">
        <v>0</v>
      </c>
      <c r="O337" s="0">
        <v>0</v>
      </c>
      <c r="P337" s="0" t="s">
        <v>30</v>
      </c>
      <c r="Q337" s="0">
        <v>6999</v>
      </c>
      <c r="R337" s="7">
        <v>0</v>
      </c>
      <c r="S337" s="7">
        <v>0</v>
      </c>
      <c r="T337" s="7">
        <v>6999</v>
      </c>
      <c r="U337" s="7" t="s">
        <v>207</v>
      </c>
      <c r="V337" s="7" t="s">
        <v>33</v>
      </c>
      <c r="W337" s="0" t="s">
        <v>619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624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608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626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627</v>
      </c>
      <c r="M339" s="0">
        <v>0</v>
      </c>
      <c r="N339" s="0">
        <v>0</v>
      </c>
      <c r="O339" s="0">
        <v>0</v>
      </c>
      <c r="P339" s="0" t="s">
        <v>30</v>
      </c>
      <c r="Q339" s="0">
        <v>2894</v>
      </c>
      <c r="R339" s="7">
        <v>0</v>
      </c>
      <c r="S339" s="7">
        <v>0</v>
      </c>
      <c r="T339" s="7">
        <v>2894</v>
      </c>
      <c r="U339" s="7" t="s">
        <v>47</v>
      </c>
      <c r="V339" s="7" t="s">
        <v>33</v>
      </c>
      <c r="W339" s="0" t="s">
        <v>608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628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415</v>
      </c>
      <c r="M340" s="0">
        <v>0</v>
      </c>
      <c r="N340" s="0">
        <v>0</v>
      </c>
      <c r="O340" s="0">
        <v>0</v>
      </c>
      <c r="P340" s="0" t="s">
        <v>30</v>
      </c>
      <c r="Q340" s="0">
        <v>2894</v>
      </c>
      <c r="R340" s="7">
        <v>0</v>
      </c>
      <c r="S340" s="7">
        <v>0</v>
      </c>
      <c r="T340" s="7">
        <v>2894</v>
      </c>
      <c r="U340" s="7" t="s">
        <v>51</v>
      </c>
      <c r="V340" s="7" t="s">
        <v>33</v>
      </c>
      <c r="W340" s="0" t="s">
        <v>626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629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630</v>
      </c>
      <c r="M341" s="0">
        <v>0</v>
      </c>
      <c r="N341" s="0">
        <v>0</v>
      </c>
      <c r="O341" s="0">
        <v>0</v>
      </c>
      <c r="P341" s="0" t="s">
        <v>30</v>
      </c>
      <c r="Q341" s="0">
        <v>2894</v>
      </c>
      <c r="R341" s="7">
        <v>0</v>
      </c>
      <c r="S341" s="7">
        <v>0</v>
      </c>
      <c r="T341" s="7">
        <v>2894</v>
      </c>
      <c r="U341" s="7" t="s">
        <v>207</v>
      </c>
      <c r="V341" s="7" t="s">
        <v>33</v>
      </c>
      <c r="W341" s="0" t="s">
        <v>628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631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632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608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633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634</v>
      </c>
      <c r="M343" s="0">
        <v>0</v>
      </c>
      <c r="N343" s="0">
        <v>0</v>
      </c>
      <c r="O343" s="0">
        <v>0</v>
      </c>
      <c r="P343" s="0" t="s">
        <v>30</v>
      </c>
      <c r="Q343" s="0">
        <v>51590</v>
      </c>
      <c r="R343" s="7">
        <v>0</v>
      </c>
      <c r="S343" s="7">
        <v>0</v>
      </c>
      <c r="T343" s="7">
        <v>51590</v>
      </c>
      <c r="U343" s="7" t="s">
        <v>44</v>
      </c>
      <c r="V343" s="7" t="s">
        <v>33</v>
      </c>
      <c r="W343" s="0" t="s">
        <v>408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635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636</v>
      </c>
      <c r="M344" s="0">
        <v>0</v>
      </c>
      <c r="N344" s="0">
        <v>0</v>
      </c>
      <c r="O344" s="0">
        <v>0</v>
      </c>
      <c r="P344" s="0" t="s">
        <v>30</v>
      </c>
      <c r="Q344" s="0">
        <v>51590</v>
      </c>
      <c r="R344" s="7">
        <v>0</v>
      </c>
      <c r="S344" s="7">
        <v>0</v>
      </c>
      <c r="T344" s="7">
        <v>51590</v>
      </c>
      <c r="U344" s="7" t="s">
        <v>47</v>
      </c>
      <c r="V344" s="7" t="s">
        <v>33</v>
      </c>
      <c r="W344" s="0" t="s">
        <v>633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637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415</v>
      </c>
      <c r="M345" s="0">
        <v>0</v>
      </c>
      <c r="N345" s="0">
        <v>0</v>
      </c>
      <c r="O345" s="0">
        <v>0</v>
      </c>
      <c r="P345" s="0" t="s">
        <v>30</v>
      </c>
      <c r="Q345" s="0">
        <v>46900</v>
      </c>
      <c r="R345" s="7">
        <v>0</v>
      </c>
      <c r="S345" s="7">
        <v>0</v>
      </c>
      <c r="T345" s="7">
        <v>46900</v>
      </c>
      <c r="U345" s="7" t="s">
        <v>51</v>
      </c>
      <c r="V345" s="7" t="s">
        <v>33</v>
      </c>
      <c r="W345" s="0" t="s">
        <v>635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638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639</v>
      </c>
      <c r="M346" s="0">
        <v>0</v>
      </c>
      <c r="N346" s="0">
        <v>0</v>
      </c>
      <c r="O346" s="0">
        <v>0</v>
      </c>
      <c r="P346" s="0" t="s">
        <v>30</v>
      </c>
      <c r="Q346" s="0">
        <v>900</v>
      </c>
      <c r="R346" s="7">
        <v>0</v>
      </c>
      <c r="S346" s="7">
        <v>0</v>
      </c>
      <c r="T346" s="7">
        <v>900</v>
      </c>
      <c r="U346" s="7" t="s">
        <v>207</v>
      </c>
      <c r="V346" s="7" t="s">
        <v>33</v>
      </c>
      <c r="W346" s="0" t="s">
        <v>637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640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641</v>
      </c>
      <c r="M347" s="0">
        <v>0</v>
      </c>
      <c r="N347" s="0">
        <v>0</v>
      </c>
      <c r="O347" s="0">
        <v>0</v>
      </c>
      <c r="P347" s="0" t="s">
        <v>30</v>
      </c>
      <c r="Q347" s="0">
        <v>1500</v>
      </c>
      <c r="R347" s="7">
        <v>0</v>
      </c>
      <c r="S347" s="7">
        <v>0</v>
      </c>
      <c r="T347" s="7">
        <v>1500</v>
      </c>
      <c r="U347" s="7" t="s">
        <v>207</v>
      </c>
      <c r="V347" s="7" t="s">
        <v>33</v>
      </c>
      <c r="W347" s="0" t="s">
        <v>637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642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643</v>
      </c>
      <c r="M348" s="0">
        <v>0</v>
      </c>
      <c r="N348" s="0">
        <v>0</v>
      </c>
      <c r="O348" s="0">
        <v>0</v>
      </c>
      <c r="P348" s="0" t="s">
        <v>30</v>
      </c>
      <c r="Q348" s="0">
        <v>1000</v>
      </c>
      <c r="R348" s="7">
        <v>0</v>
      </c>
      <c r="S348" s="7">
        <v>0</v>
      </c>
      <c r="T348" s="7">
        <v>1000</v>
      </c>
      <c r="U348" s="7" t="s">
        <v>207</v>
      </c>
      <c r="V348" s="7" t="s">
        <v>33</v>
      </c>
      <c r="W348" s="0" t="s">
        <v>637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644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645</v>
      </c>
      <c r="M349" s="0">
        <v>0</v>
      </c>
      <c r="N349" s="0">
        <v>0</v>
      </c>
      <c r="O349" s="0">
        <v>0</v>
      </c>
      <c r="P349" s="0" t="s">
        <v>30</v>
      </c>
      <c r="Q349" s="0">
        <v>1500</v>
      </c>
      <c r="R349" s="7">
        <v>0</v>
      </c>
      <c r="S349" s="7">
        <v>0</v>
      </c>
      <c r="T349" s="7">
        <v>1500</v>
      </c>
      <c r="U349" s="7" t="s">
        <v>207</v>
      </c>
      <c r="V349" s="7" t="s">
        <v>33</v>
      </c>
      <c r="W349" s="0" t="s">
        <v>637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646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647</v>
      </c>
      <c r="M350" s="0">
        <v>0</v>
      </c>
      <c r="N350" s="0">
        <v>0</v>
      </c>
      <c r="O350" s="0">
        <v>0</v>
      </c>
      <c r="P350" s="0" t="s">
        <v>30</v>
      </c>
      <c r="Q350" s="0">
        <v>5000</v>
      </c>
      <c r="R350" s="7">
        <v>0</v>
      </c>
      <c r="S350" s="7">
        <v>0</v>
      </c>
      <c r="T350" s="7">
        <v>5000</v>
      </c>
      <c r="U350" s="7" t="s">
        <v>207</v>
      </c>
      <c r="V350" s="7" t="s">
        <v>33</v>
      </c>
      <c r="W350" s="0" t="s">
        <v>637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649</v>
      </c>
      <c r="M351" s="0">
        <v>0</v>
      </c>
      <c r="N351" s="0">
        <v>0</v>
      </c>
      <c r="O351" s="0">
        <v>0</v>
      </c>
      <c r="P351" s="0" t="s">
        <v>30</v>
      </c>
      <c r="Q351" s="0">
        <v>30000</v>
      </c>
      <c r="R351" s="7">
        <v>0</v>
      </c>
      <c r="S351" s="7">
        <v>0</v>
      </c>
      <c r="T351" s="7">
        <v>30000</v>
      </c>
      <c r="U351" s="7" t="s">
        <v>207</v>
      </c>
      <c r="V351" s="7" t="s">
        <v>33</v>
      </c>
      <c r="W351" s="0" t="s">
        <v>637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650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649</v>
      </c>
      <c r="M352" s="0">
        <v>0</v>
      </c>
      <c r="N352" s="0">
        <v>0</v>
      </c>
      <c r="O352" s="0">
        <v>0</v>
      </c>
      <c r="P352" s="0" t="s">
        <v>30</v>
      </c>
      <c r="Q352" s="0">
        <v>7000</v>
      </c>
      <c r="R352" s="7">
        <v>0</v>
      </c>
      <c r="S352" s="7">
        <v>0</v>
      </c>
      <c r="T352" s="7">
        <v>7000</v>
      </c>
      <c r="U352" s="7" t="s">
        <v>207</v>
      </c>
      <c r="V352" s="7" t="s">
        <v>33</v>
      </c>
      <c r="W352" s="0" t="s">
        <v>637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651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470</v>
      </c>
      <c r="M353" s="0">
        <v>0</v>
      </c>
      <c r="N353" s="0">
        <v>0</v>
      </c>
      <c r="O353" s="0">
        <v>0</v>
      </c>
      <c r="P353" s="0" t="s">
        <v>30</v>
      </c>
      <c r="Q353" s="0">
        <v>800</v>
      </c>
      <c r="R353" s="7">
        <v>0</v>
      </c>
      <c r="S353" s="7">
        <v>0</v>
      </c>
      <c r="T353" s="7">
        <v>800</v>
      </c>
      <c r="U353" s="7" t="s">
        <v>51</v>
      </c>
      <c r="V353" s="7" t="s">
        <v>33</v>
      </c>
      <c r="W353" s="0" t="s">
        <v>635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652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653</v>
      </c>
      <c r="M354" s="0">
        <v>0</v>
      </c>
      <c r="N354" s="0">
        <v>0</v>
      </c>
      <c r="O354" s="0">
        <v>0</v>
      </c>
      <c r="P354" s="0" t="s">
        <v>30</v>
      </c>
      <c r="Q354" s="0">
        <v>800</v>
      </c>
      <c r="R354" s="7">
        <v>0</v>
      </c>
      <c r="S354" s="7">
        <v>0</v>
      </c>
      <c r="T354" s="7">
        <v>800</v>
      </c>
      <c r="U354" s="7" t="s">
        <v>207</v>
      </c>
      <c r="V354" s="7" t="s">
        <v>33</v>
      </c>
      <c r="W354" s="0" t="s">
        <v>651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655</v>
      </c>
      <c r="M355" s="0">
        <v>0</v>
      </c>
      <c r="N355" s="0">
        <v>0</v>
      </c>
      <c r="O355" s="0">
        <v>0</v>
      </c>
      <c r="P355" s="0" t="s">
        <v>30</v>
      </c>
      <c r="Q355" s="0">
        <v>3890</v>
      </c>
      <c r="R355" s="7">
        <v>0</v>
      </c>
      <c r="S355" s="7">
        <v>0</v>
      </c>
      <c r="T355" s="7">
        <v>3890</v>
      </c>
      <c r="U355" s="7" t="s">
        <v>51</v>
      </c>
      <c r="V355" s="7" t="s">
        <v>33</v>
      </c>
      <c r="W355" s="0" t="s">
        <v>635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656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657</v>
      </c>
      <c r="M356" s="0">
        <v>0</v>
      </c>
      <c r="N356" s="0">
        <v>0</v>
      </c>
      <c r="O356" s="0">
        <v>0</v>
      </c>
      <c r="P356" s="0" t="s">
        <v>30</v>
      </c>
      <c r="Q356" s="0">
        <v>3890</v>
      </c>
      <c r="R356" s="7">
        <v>0</v>
      </c>
      <c r="S356" s="7">
        <v>0</v>
      </c>
      <c r="T356" s="7">
        <v>3890</v>
      </c>
      <c r="U356" s="7" t="s">
        <v>207</v>
      </c>
      <c r="V356" s="7" t="s">
        <v>33</v>
      </c>
      <c r="W356" s="0" t="s">
        <v>654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633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661</v>
      </c>
      <c r="M358" s="0">
        <v>0</v>
      </c>
      <c r="N358" s="0">
        <v>0</v>
      </c>
      <c r="O358" s="0">
        <v>0</v>
      </c>
      <c r="P358" s="0" t="s">
        <v>30</v>
      </c>
      <c r="Q358" s="0">
        <v>309635</v>
      </c>
      <c r="R358" s="7">
        <v>0</v>
      </c>
      <c r="S358" s="7">
        <v>0</v>
      </c>
      <c r="T358" s="7">
        <v>309635</v>
      </c>
      <c r="U358" s="7" t="s">
        <v>44</v>
      </c>
      <c r="V358" s="7" t="s">
        <v>33</v>
      </c>
      <c r="W358" s="0" t="s">
        <v>408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661</v>
      </c>
      <c r="M359" s="0">
        <v>0</v>
      </c>
      <c r="N359" s="0">
        <v>0</v>
      </c>
      <c r="O359" s="0">
        <v>0</v>
      </c>
      <c r="P359" s="0" t="s">
        <v>30</v>
      </c>
      <c r="Q359" s="0">
        <v>309635</v>
      </c>
      <c r="R359" s="7">
        <v>0</v>
      </c>
      <c r="S359" s="7">
        <v>0</v>
      </c>
      <c r="T359" s="7">
        <v>309635</v>
      </c>
      <c r="U359" s="7" t="s">
        <v>47</v>
      </c>
      <c r="V359" s="7" t="s">
        <v>33</v>
      </c>
      <c r="W359" s="0" t="s">
        <v>660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663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415</v>
      </c>
      <c r="M360" s="0">
        <v>0</v>
      </c>
      <c r="N360" s="0">
        <v>0</v>
      </c>
      <c r="O360" s="0">
        <v>0</v>
      </c>
      <c r="P360" s="0" t="s">
        <v>30</v>
      </c>
      <c r="Q360" s="0">
        <v>309635</v>
      </c>
      <c r="R360" s="7">
        <v>0</v>
      </c>
      <c r="S360" s="7">
        <v>0</v>
      </c>
      <c r="T360" s="7">
        <v>309635</v>
      </c>
      <c r="U360" s="7" t="s">
        <v>51</v>
      </c>
      <c r="V360" s="7" t="s">
        <v>33</v>
      </c>
      <c r="W360" s="0" t="s">
        <v>662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664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665</v>
      </c>
      <c r="M361" s="0">
        <v>0</v>
      </c>
      <c r="N361" s="0">
        <v>0</v>
      </c>
      <c r="O361" s="0">
        <v>0</v>
      </c>
      <c r="P361" s="0" t="s">
        <v>30</v>
      </c>
      <c r="Q361" s="0">
        <v>172000</v>
      </c>
      <c r="R361" s="7">
        <v>0</v>
      </c>
      <c r="S361" s="7">
        <v>0</v>
      </c>
      <c r="T361" s="7">
        <v>172000</v>
      </c>
      <c r="U361" s="7" t="s">
        <v>207</v>
      </c>
      <c r="V361" s="7" t="s">
        <v>33</v>
      </c>
      <c r="W361" s="0" t="s">
        <v>663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666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665</v>
      </c>
      <c r="M362" s="0">
        <v>0</v>
      </c>
      <c r="N362" s="0">
        <v>0</v>
      </c>
      <c r="O362" s="0">
        <v>0</v>
      </c>
      <c r="P362" s="0" t="s">
        <v>30</v>
      </c>
      <c r="Q362" s="0">
        <v>49300</v>
      </c>
      <c r="R362" s="7">
        <v>0</v>
      </c>
      <c r="S362" s="7">
        <v>0</v>
      </c>
      <c r="T362" s="7">
        <v>49300</v>
      </c>
      <c r="U362" s="7" t="s">
        <v>207</v>
      </c>
      <c r="V362" s="7" t="s">
        <v>33</v>
      </c>
      <c r="W362" s="0" t="s">
        <v>663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667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668</v>
      </c>
      <c r="M363" s="0">
        <v>0</v>
      </c>
      <c r="N363" s="0">
        <v>0</v>
      </c>
      <c r="O363" s="0">
        <v>0</v>
      </c>
      <c r="P363" s="0" t="s">
        <v>30</v>
      </c>
      <c r="Q363" s="0">
        <v>45000</v>
      </c>
      <c r="R363" s="7">
        <v>0</v>
      </c>
      <c r="S363" s="7">
        <v>0</v>
      </c>
      <c r="T363" s="7">
        <v>45000</v>
      </c>
      <c r="U363" s="7" t="s">
        <v>207</v>
      </c>
      <c r="V363" s="7" t="s">
        <v>33</v>
      </c>
      <c r="W363" s="0" t="s">
        <v>663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669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670</v>
      </c>
      <c r="M364" s="0">
        <v>0</v>
      </c>
      <c r="N364" s="0">
        <v>0</v>
      </c>
      <c r="O364" s="0">
        <v>0</v>
      </c>
      <c r="P364" s="0" t="s">
        <v>30</v>
      </c>
      <c r="Q364" s="0">
        <v>43335</v>
      </c>
      <c r="R364" s="7">
        <v>0</v>
      </c>
      <c r="S364" s="7">
        <v>0</v>
      </c>
      <c r="T364" s="7">
        <v>43335</v>
      </c>
      <c r="U364" s="7" t="s">
        <v>207</v>
      </c>
      <c r="V364" s="7" t="s">
        <v>33</v>
      </c>
      <c r="W364" s="0" t="s">
        <v>663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671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672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660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673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674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660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675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676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660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677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678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660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679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680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660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681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682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408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683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684</v>
      </c>
      <c r="M371" s="0">
        <v>0</v>
      </c>
      <c r="N371" s="0">
        <v>0</v>
      </c>
      <c r="O371" s="0">
        <v>0</v>
      </c>
      <c r="P371" s="0" t="s">
        <v>30</v>
      </c>
      <c r="Q371" s="0">
        <v>55842.38</v>
      </c>
      <c r="R371" s="7">
        <v>0</v>
      </c>
      <c r="S371" s="7">
        <v>0</v>
      </c>
      <c r="T371" s="7">
        <v>55842.38</v>
      </c>
      <c r="U371" s="7" t="s">
        <v>44</v>
      </c>
      <c r="V371" s="7" t="s">
        <v>33</v>
      </c>
      <c r="W371" s="0" t="s">
        <v>408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685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686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683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687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688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683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689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690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683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691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692</v>
      </c>
      <c r="M375" s="0">
        <v>0</v>
      </c>
      <c r="N375" s="0">
        <v>0</v>
      </c>
      <c r="O375" s="0">
        <v>0</v>
      </c>
      <c r="P375" s="0" t="s">
        <v>30</v>
      </c>
      <c r="Q375" s="0">
        <v>53866.86</v>
      </c>
      <c r="R375" s="7">
        <v>0</v>
      </c>
      <c r="S375" s="7">
        <v>0</v>
      </c>
      <c r="T375" s="7">
        <v>53866.86</v>
      </c>
      <c r="U375" s="7" t="s">
        <v>47</v>
      </c>
      <c r="V375" s="7" t="s">
        <v>33</v>
      </c>
      <c r="W375" s="0" t="s">
        <v>683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693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415</v>
      </c>
      <c r="M376" s="0">
        <v>0</v>
      </c>
      <c r="N376" s="0">
        <v>0</v>
      </c>
      <c r="O376" s="0">
        <v>0</v>
      </c>
      <c r="P376" s="0" t="s">
        <v>30</v>
      </c>
      <c r="Q376" s="0">
        <v>6000</v>
      </c>
      <c r="R376" s="7">
        <v>0</v>
      </c>
      <c r="S376" s="7">
        <v>0</v>
      </c>
      <c r="T376" s="7">
        <v>6000</v>
      </c>
      <c r="U376" s="7" t="s">
        <v>51</v>
      </c>
      <c r="V376" s="7" t="s">
        <v>33</v>
      </c>
      <c r="W376" s="0" t="s">
        <v>691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694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695</v>
      </c>
      <c r="M377" s="0">
        <v>0</v>
      </c>
      <c r="N377" s="0">
        <v>0</v>
      </c>
      <c r="O377" s="0">
        <v>0</v>
      </c>
      <c r="P377" s="0" t="s">
        <v>30</v>
      </c>
      <c r="Q377" s="0">
        <v>6000</v>
      </c>
      <c r="R377" s="7">
        <v>0</v>
      </c>
      <c r="S377" s="7">
        <v>0</v>
      </c>
      <c r="T377" s="7">
        <v>6000</v>
      </c>
      <c r="U377" s="7" t="s">
        <v>207</v>
      </c>
      <c r="V377" s="7" t="s">
        <v>33</v>
      </c>
      <c r="W377" s="0" t="s">
        <v>693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696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576</v>
      </c>
      <c r="M378" s="0">
        <v>0</v>
      </c>
      <c r="N378" s="0">
        <v>0</v>
      </c>
      <c r="O378" s="0">
        <v>0</v>
      </c>
      <c r="P378" s="0" t="s">
        <v>30</v>
      </c>
      <c r="Q378" s="0">
        <v>19024</v>
      </c>
      <c r="R378" s="7">
        <v>0</v>
      </c>
      <c r="S378" s="7">
        <v>0</v>
      </c>
      <c r="T378" s="7">
        <v>19024</v>
      </c>
      <c r="U378" s="7" t="s">
        <v>51</v>
      </c>
      <c r="V378" s="7" t="s">
        <v>33</v>
      </c>
      <c r="W378" s="0" t="s">
        <v>691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697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698</v>
      </c>
      <c r="M379" s="0">
        <v>0</v>
      </c>
      <c r="N379" s="0">
        <v>0</v>
      </c>
      <c r="O379" s="0">
        <v>0</v>
      </c>
      <c r="P379" s="0" t="s">
        <v>30</v>
      </c>
      <c r="Q379" s="0">
        <v>6960</v>
      </c>
      <c r="R379" s="7">
        <v>0</v>
      </c>
      <c r="S379" s="7">
        <v>0</v>
      </c>
      <c r="T379" s="7">
        <v>6960</v>
      </c>
      <c r="U379" s="7" t="s">
        <v>207</v>
      </c>
      <c r="V379" s="7" t="s">
        <v>33</v>
      </c>
      <c r="W379" s="0" t="s">
        <v>696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699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700</v>
      </c>
      <c r="M380" s="0">
        <v>0</v>
      </c>
      <c r="N380" s="0">
        <v>0</v>
      </c>
      <c r="O380" s="0">
        <v>0</v>
      </c>
      <c r="P380" s="0" t="s">
        <v>30</v>
      </c>
      <c r="Q380" s="0">
        <v>6032</v>
      </c>
      <c r="R380" s="7">
        <v>0</v>
      </c>
      <c r="S380" s="7">
        <v>0</v>
      </c>
      <c r="T380" s="7">
        <v>6032</v>
      </c>
      <c r="U380" s="7" t="s">
        <v>207</v>
      </c>
      <c r="V380" s="7" t="s">
        <v>33</v>
      </c>
      <c r="W380" s="0" t="s">
        <v>696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701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700</v>
      </c>
      <c r="M381" s="0">
        <v>0</v>
      </c>
      <c r="N381" s="0">
        <v>0</v>
      </c>
      <c r="O381" s="0">
        <v>0</v>
      </c>
      <c r="P381" s="0" t="s">
        <v>30</v>
      </c>
      <c r="Q381" s="0">
        <v>6032</v>
      </c>
      <c r="R381" s="7">
        <v>0</v>
      </c>
      <c r="S381" s="7">
        <v>0</v>
      </c>
      <c r="T381" s="7">
        <v>6032</v>
      </c>
      <c r="U381" s="7" t="s">
        <v>207</v>
      </c>
      <c r="V381" s="7" t="s">
        <v>33</v>
      </c>
      <c r="W381" s="0" t="s">
        <v>696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702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703</v>
      </c>
      <c r="M382" s="0">
        <v>0</v>
      </c>
      <c r="N382" s="0">
        <v>0</v>
      </c>
      <c r="O382" s="0">
        <v>0</v>
      </c>
      <c r="P382" s="0" t="s">
        <v>30</v>
      </c>
      <c r="Q382" s="0">
        <v>5800</v>
      </c>
      <c r="R382" s="7">
        <v>0</v>
      </c>
      <c r="S382" s="7">
        <v>0</v>
      </c>
      <c r="T382" s="7">
        <v>5800</v>
      </c>
      <c r="U382" s="7" t="s">
        <v>51</v>
      </c>
      <c r="V382" s="7" t="s">
        <v>33</v>
      </c>
      <c r="W382" s="0" t="s">
        <v>691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704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705</v>
      </c>
      <c r="M383" s="0">
        <v>0</v>
      </c>
      <c r="N383" s="0">
        <v>0</v>
      </c>
      <c r="O383" s="0">
        <v>0</v>
      </c>
      <c r="P383" s="0" t="s">
        <v>30</v>
      </c>
      <c r="Q383" s="0">
        <v>5800</v>
      </c>
      <c r="R383" s="7">
        <v>0</v>
      </c>
      <c r="S383" s="7">
        <v>0</v>
      </c>
      <c r="T383" s="7">
        <v>5800</v>
      </c>
      <c r="U383" s="7" t="s">
        <v>207</v>
      </c>
      <c r="V383" s="7" t="s">
        <v>33</v>
      </c>
      <c r="W383" s="0" t="s">
        <v>702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706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707</v>
      </c>
      <c r="M384" s="0">
        <v>0</v>
      </c>
      <c r="N384" s="0">
        <v>0</v>
      </c>
      <c r="O384" s="0">
        <v>0</v>
      </c>
      <c r="P384" s="0" t="s">
        <v>30</v>
      </c>
      <c r="Q384" s="0">
        <v>8700</v>
      </c>
      <c r="R384" s="7">
        <v>0</v>
      </c>
      <c r="S384" s="7">
        <v>0</v>
      </c>
      <c r="T384" s="7">
        <v>8700</v>
      </c>
      <c r="U384" s="7" t="s">
        <v>51</v>
      </c>
      <c r="V384" s="7" t="s">
        <v>33</v>
      </c>
      <c r="W384" s="0" t="s">
        <v>691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708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709</v>
      </c>
      <c r="M385" s="0">
        <v>0</v>
      </c>
      <c r="N385" s="0">
        <v>0</v>
      </c>
      <c r="O385" s="0">
        <v>0</v>
      </c>
      <c r="P385" s="0" t="s">
        <v>30</v>
      </c>
      <c r="Q385" s="0">
        <v>8700</v>
      </c>
      <c r="R385" s="7">
        <v>0</v>
      </c>
      <c r="S385" s="7">
        <v>0</v>
      </c>
      <c r="T385" s="7">
        <v>8700</v>
      </c>
      <c r="U385" s="7" t="s">
        <v>207</v>
      </c>
      <c r="V385" s="7" t="s">
        <v>33</v>
      </c>
      <c r="W385" s="0" t="s">
        <v>706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710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482</v>
      </c>
      <c r="M386" s="0">
        <v>0</v>
      </c>
      <c r="N386" s="0">
        <v>0</v>
      </c>
      <c r="O386" s="0">
        <v>0</v>
      </c>
      <c r="P386" s="0" t="s">
        <v>30</v>
      </c>
      <c r="Q386" s="0">
        <v>6242.86</v>
      </c>
      <c r="R386" s="7">
        <v>0</v>
      </c>
      <c r="S386" s="7">
        <v>0</v>
      </c>
      <c r="T386" s="7">
        <v>6242.86</v>
      </c>
      <c r="U386" s="7" t="s">
        <v>51</v>
      </c>
      <c r="V386" s="7" t="s">
        <v>33</v>
      </c>
      <c r="W386" s="0" t="s">
        <v>691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711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712</v>
      </c>
      <c r="M387" s="0">
        <v>0</v>
      </c>
      <c r="N387" s="0">
        <v>0</v>
      </c>
      <c r="O387" s="0">
        <v>0</v>
      </c>
      <c r="P387" s="0" t="s">
        <v>30</v>
      </c>
      <c r="Q387" s="0">
        <v>6242.86</v>
      </c>
      <c r="R387" s="7">
        <v>0</v>
      </c>
      <c r="S387" s="7">
        <v>0</v>
      </c>
      <c r="T387" s="7">
        <v>6242.86</v>
      </c>
      <c r="U387" s="7" t="s">
        <v>207</v>
      </c>
      <c r="V387" s="7" t="s">
        <v>33</v>
      </c>
      <c r="W387" s="0" t="s">
        <v>710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713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714</v>
      </c>
      <c r="M388" s="0">
        <v>0</v>
      </c>
      <c r="N388" s="0">
        <v>0</v>
      </c>
      <c r="O388" s="0">
        <v>0</v>
      </c>
      <c r="P388" s="0" t="s">
        <v>30</v>
      </c>
      <c r="Q388" s="0">
        <v>8100</v>
      </c>
      <c r="R388" s="7">
        <v>0</v>
      </c>
      <c r="S388" s="7">
        <v>0</v>
      </c>
      <c r="T388" s="7">
        <v>8100</v>
      </c>
      <c r="U388" s="7" t="s">
        <v>51</v>
      </c>
      <c r="V388" s="7" t="s">
        <v>33</v>
      </c>
      <c r="W388" s="0" t="s">
        <v>691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715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716</v>
      </c>
      <c r="M389" s="0">
        <v>0</v>
      </c>
      <c r="N389" s="0">
        <v>0</v>
      </c>
      <c r="O389" s="0">
        <v>0</v>
      </c>
      <c r="P389" s="0" t="s">
        <v>30</v>
      </c>
      <c r="Q389" s="0">
        <v>8100</v>
      </c>
      <c r="R389" s="7">
        <v>0</v>
      </c>
      <c r="S389" s="7">
        <v>0</v>
      </c>
      <c r="T389" s="7">
        <v>8100</v>
      </c>
      <c r="U389" s="7" t="s">
        <v>207</v>
      </c>
      <c r="V389" s="7" t="s">
        <v>33</v>
      </c>
      <c r="W389" s="0" t="s">
        <v>713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717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718</v>
      </c>
      <c r="M390" s="0">
        <v>0</v>
      </c>
      <c r="N390" s="0">
        <v>0</v>
      </c>
      <c r="O390" s="0">
        <v>0</v>
      </c>
      <c r="P390" s="0" t="s">
        <v>30</v>
      </c>
      <c r="Q390" s="0">
        <v>245.52</v>
      </c>
      <c r="R390" s="7">
        <v>0</v>
      </c>
      <c r="S390" s="7">
        <v>0</v>
      </c>
      <c r="T390" s="7">
        <v>245.52</v>
      </c>
      <c r="U390" s="7" t="s">
        <v>47</v>
      </c>
      <c r="V390" s="7" t="s">
        <v>33</v>
      </c>
      <c r="W390" s="0" t="s">
        <v>683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719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720</v>
      </c>
      <c r="M391" s="0">
        <v>0</v>
      </c>
      <c r="N391" s="0">
        <v>0</v>
      </c>
      <c r="O391" s="0">
        <v>0</v>
      </c>
      <c r="P391" s="0" t="s">
        <v>30</v>
      </c>
      <c r="Q391" s="0">
        <v>245.52</v>
      </c>
      <c r="R391" s="7">
        <v>0</v>
      </c>
      <c r="S391" s="7">
        <v>0</v>
      </c>
      <c r="T391" s="7">
        <v>245.52</v>
      </c>
      <c r="U391" s="7" t="s">
        <v>51</v>
      </c>
      <c r="V391" s="7" t="s">
        <v>33</v>
      </c>
      <c r="W391" s="0" t="s">
        <v>717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721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722</v>
      </c>
      <c r="M392" s="0">
        <v>0</v>
      </c>
      <c r="N392" s="0">
        <v>0</v>
      </c>
      <c r="O392" s="0">
        <v>0</v>
      </c>
      <c r="P392" s="0" t="s">
        <v>30</v>
      </c>
      <c r="Q392" s="0">
        <v>245.52</v>
      </c>
      <c r="R392" s="7">
        <v>0</v>
      </c>
      <c r="S392" s="7">
        <v>0</v>
      </c>
      <c r="T392" s="7">
        <v>245.52</v>
      </c>
      <c r="U392" s="7" t="s">
        <v>207</v>
      </c>
      <c r="V392" s="7" t="s">
        <v>33</v>
      </c>
      <c r="W392" s="0" t="s">
        <v>719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723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724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683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725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726</v>
      </c>
      <c r="M394" s="0">
        <v>0</v>
      </c>
      <c r="N394" s="0">
        <v>0</v>
      </c>
      <c r="O394" s="0">
        <v>0</v>
      </c>
      <c r="P394" s="0" t="s">
        <v>30</v>
      </c>
      <c r="Q394" s="0">
        <v>1730</v>
      </c>
      <c r="R394" s="7">
        <v>0</v>
      </c>
      <c r="S394" s="7">
        <v>0</v>
      </c>
      <c r="T394" s="7">
        <v>1730</v>
      </c>
      <c r="U394" s="7" t="s">
        <v>47</v>
      </c>
      <c r="V394" s="7" t="s">
        <v>33</v>
      </c>
      <c r="W394" s="0" t="s">
        <v>683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727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415</v>
      </c>
      <c r="M395" s="0">
        <v>0</v>
      </c>
      <c r="N395" s="0">
        <v>0</v>
      </c>
      <c r="O395" s="0">
        <v>0</v>
      </c>
      <c r="P395" s="0" t="s">
        <v>30</v>
      </c>
      <c r="Q395" s="0">
        <v>1300</v>
      </c>
      <c r="R395" s="7">
        <v>0</v>
      </c>
      <c r="S395" s="7">
        <v>0</v>
      </c>
      <c r="T395" s="7">
        <v>1300</v>
      </c>
      <c r="U395" s="7" t="s">
        <v>51</v>
      </c>
      <c r="V395" s="7" t="s">
        <v>33</v>
      </c>
      <c r="W395" s="0" t="s">
        <v>725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728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729</v>
      </c>
      <c r="M396" s="0">
        <v>0</v>
      </c>
      <c r="N396" s="0">
        <v>0</v>
      </c>
      <c r="O396" s="0">
        <v>0</v>
      </c>
      <c r="P396" s="0" t="s">
        <v>30</v>
      </c>
      <c r="Q396" s="0">
        <v>250</v>
      </c>
      <c r="R396" s="7">
        <v>0</v>
      </c>
      <c r="S396" s="7">
        <v>0</v>
      </c>
      <c r="T396" s="7">
        <v>250</v>
      </c>
      <c r="U396" s="7" t="s">
        <v>207</v>
      </c>
      <c r="V396" s="7" t="s">
        <v>33</v>
      </c>
      <c r="W396" s="0" t="s">
        <v>727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730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731</v>
      </c>
      <c r="M397" s="0">
        <v>0</v>
      </c>
      <c r="N397" s="0">
        <v>0</v>
      </c>
      <c r="O397" s="0">
        <v>0</v>
      </c>
      <c r="P397" s="0" t="s">
        <v>30</v>
      </c>
      <c r="Q397" s="0">
        <v>800</v>
      </c>
      <c r="R397" s="7">
        <v>0</v>
      </c>
      <c r="S397" s="7">
        <v>0</v>
      </c>
      <c r="T397" s="7">
        <v>800</v>
      </c>
      <c r="U397" s="7" t="s">
        <v>207</v>
      </c>
      <c r="V397" s="7" t="s">
        <v>33</v>
      </c>
      <c r="W397" s="0" t="s">
        <v>727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732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733</v>
      </c>
      <c r="M398" s="0">
        <v>0</v>
      </c>
      <c r="N398" s="0">
        <v>0</v>
      </c>
      <c r="O398" s="0">
        <v>0</v>
      </c>
      <c r="P398" s="0" t="s">
        <v>30</v>
      </c>
      <c r="Q398" s="0">
        <v>250</v>
      </c>
      <c r="R398" s="7">
        <v>0</v>
      </c>
      <c r="S398" s="7">
        <v>0</v>
      </c>
      <c r="T398" s="7">
        <v>250</v>
      </c>
      <c r="U398" s="7" t="s">
        <v>207</v>
      </c>
      <c r="V398" s="7" t="s">
        <v>33</v>
      </c>
      <c r="W398" s="0" t="s">
        <v>727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734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470</v>
      </c>
      <c r="M399" s="0">
        <v>0</v>
      </c>
      <c r="N399" s="0">
        <v>0</v>
      </c>
      <c r="O399" s="0">
        <v>0</v>
      </c>
      <c r="P399" s="0" t="s">
        <v>30</v>
      </c>
      <c r="Q399" s="0">
        <v>430</v>
      </c>
      <c r="R399" s="7">
        <v>0</v>
      </c>
      <c r="S399" s="7">
        <v>0</v>
      </c>
      <c r="T399" s="7">
        <v>430</v>
      </c>
      <c r="U399" s="7" t="s">
        <v>51</v>
      </c>
      <c r="V399" s="7" t="s">
        <v>33</v>
      </c>
      <c r="W399" s="0" t="s">
        <v>725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735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736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207</v>
      </c>
      <c r="V400" s="7" t="s">
        <v>33</v>
      </c>
      <c r="W400" s="0" t="s">
        <v>734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737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738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207</v>
      </c>
      <c r="V401" s="7" t="s">
        <v>33</v>
      </c>
      <c r="W401" s="0" t="s">
        <v>734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739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740</v>
      </c>
      <c r="M402" s="0">
        <v>0</v>
      </c>
      <c r="N402" s="0">
        <v>0</v>
      </c>
      <c r="O402" s="0">
        <v>0</v>
      </c>
      <c r="P402" s="0" t="s">
        <v>30</v>
      </c>
      <c r="Q402" s="0">
        <v>150</v>
      </c>
      <c r="R402" s="7">
        <v>0</v>
      </c>
      <c r="S402" s="7">
        <v>0</v>
      </c>
      <c r="T402" s="7">
        <v>150</v>
      </c>
      <c r="U402" s="7" t="s">
        <v>207</v>
      </c>
      <c r="V402" s="7" t="s">
        <v>33</v>
      </c>
      <c r="W402" s="0" t="s">
        <v>734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741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742</v>
      </c>
      <c r="M403" s="0">
        <v>0</v>
      </c>
      <c r="N403" s="0">
        <v>0</v>
      </c>
      <c r="O403" s="0">
        <v>0</v>
      </c>
      <c r="P403" s="0" t="s">
        <v>30</v>
      </c>
      <c r="Q403" s="0">
        <v>120</v>
      </c>
      <c r="R403" s="7">
        <v>0</v>
      </c>
      <c r="S403" s="7">
        <v>0</v>
      </c>
      <c r="T403" s="7">
        <v>120</v>
      </c>
      <c r="U403" s="7" t="s">
        <v>207</v>
      </c>
      <c r="V403" s="7" t="s">
        <v>33</v>
      </c>
      <c r="W403" s="0" t="s">
        <v>734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743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744</v>
      </c>
      <c r="M404" s="0">
        <v>0</v>
      </c>
      <c r="N404" s="0">
        <v>0</v>
      </c>
      <c r="O404" s="0">
        <v>0</v>
      </c>
      <c r="P404" s="0" t="s">
        <v>30</v>
      </c>
      <c r="Q404" s="0">
        <v>160</v>
      </c>
      <c r="R404" s="7">
        <v>0</v>
      </c>
      <c r="S404" s="7">
        <v>0</v>
      </c>
      <c r="T404" s="7">
        <v>160</v>
      </c>
      <c r="U404" s="7" t="s">
        <v>207</v>
      </c>
      <c r="V404" s="7" t="s">
        <v>33</v>
      </c>
      <c r="W404" s="0" t="s">
        <v>734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745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746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683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748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408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749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750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747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752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747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753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754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408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755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756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753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757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758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753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759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760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753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761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762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753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763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764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753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765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766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753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767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768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769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770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753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771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772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753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773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774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41</v>
      </c>
      <c r="V419" s="7" t="s">
        <v>33</v>
      </c>
      <c r="W419" s="0" t="s">
        <v>277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775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776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773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777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778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773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779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780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777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781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782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777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783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784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777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785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786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773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787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788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785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789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790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785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791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792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773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793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791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795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796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33</v>
      </c>
      <c r="W430" s="0" t="s">
        <v>791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797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798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773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799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800</v>
      </c>
      <c r="M432" s="0">
        <v>0</v>
      </c>
      <c r="N432" s="0">
        <v>0</v>
      </c>
      <c r="O432" s="0">
        <v>0</v>
      </c>
      <c r="P432" s="0" t="s">
        <v>30</v>
      </c>
      <c r="Q432" s="0">
        <v>396084.52</v>
      </c>
      <c r="R432" s="7">
        <v>0</v>
      </c>
      <c r="S432" s="7">
        <v>0</v>
      </c>
      <c r="T432" s="7">
        <v>396084.52</v>
      </c>
      <c r="U432" s="7" t="s">
        <v>41</v>
      </c>
      <c r="V432" s="7" t="s">
        <v>801</v>
      </c>
      <c r="W432" s="0" t="s">
        <v>277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802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801</v>
      </c>
      <c r="W433" s="0" t="s">
        <v>799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804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805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801</v>
      </c>
      <c r="W434" s="0" t="s">
        <v>799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806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807</v>
      </c>
      <c r="M435" s="0">
        <v>0</v>
      </c>
      <c r="N435" s="0">
        <v>0</v>
      </c>
      <c r="O435" s="0">
        <v>0</v>
      </c>
      <c r="P435" s="0" t="s">
        <v>30</v>
      </c>
      <c r="Q435" s="0">
        <v>396084.52</v>
      </c>
      <c r="R435" s="7">
        <v>0</v>
      </c>
      <c r="S435" s="7">
        <v>0</v>
      </c>
      <c r="T435" s="7">
        <v>396084.52</v>
      </c>
      <c r="U435" s="7" t="s">
        <v>44</v>
      </c>
      <c r="V435" s="7" t="s">
        <v>801</v>
      </c>
      <c r="W435" s="0" t="s">
        <v>799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808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809</v>
      </c>
      <c r="M436" s="0">
        <v>0</v>
      </c>
      <c r="N436" s="0">
        <v>0</v>
      </c>
      <c r="O436" s="0">
        <v>0</v>
      </c>
      <c r="P436" s="0" t="s">
        <v>30</v>
      </c>
      <c r="Q436" s="0">
        <v>102690.57</v>
      </c>
      <c r="R436" s="7">
        <v>0</v>
      </c>
      <c r="S436" s="7">
        <v>0</v>
      </c>
      <c r="T436" s="7">
        <v>102690.57</v>
      </c>
      <c r="U436" s="7" t="s">
        <v>47</v>
      </c>
      <c r="V436" s="7" t="s">
        <v>801</v>
      </c>
      <c r="W436" s="0" t="s">
        <v>806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810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811</v>
      </c>
      <c r="M437" s="0">
        <v>0</v>
      </c>
      <c r="N437" s="0">
        <v>0</v>
      </c>
      <c r="O437" s="0">
        <v>0</v>
      </c>
      <c r="P437" s="0" t="s">
        <v>30</v>
      </c>
      <c r="Q437" s="0">
        <v>102690.57</v>
      </c>
      <c r="R437" s="7">
        <v>0</v>
      </c>
      <c r="S437" s="7">
        <v>0</v>
      </c>
      <c r="T437" s="7">
        <v>102690.57</v>
      </c>
      <c r="U437" s="7" t="s">
        <v>51</v>
      </c>
      <c r="V437" s="7" t="s">
        <v>801</v>
      </c>
      <c r="W437" s="0" t="s">
        <v>808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812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813</v>
      </c>
      <c r="M438" s="0">
        <v>0</v>
      </c>
      <c r="N438" s="0">
        <v>0</v>
      </c>
      <c r="O438" s="0">
        <v>0</v>
      </c>
      <c r="P438" s="0" t="s">
        <v>30</v>
      </c>
      <c r="Q438" s="0">
        <v>232239.9</v>
      </c>
      <c r="R438" s="7">
        <v>0</v>
      </c>
      <c r="S438" s="7">
        <v>0</v>
      </c>
      <c r="T438" s="7">
        <v>232239.9</v>
      </c>
      <c r="U438" s="7" t="s">
        <v>47</v>
      </c>
      <c r="V438" s="7" t="s">
        <v>801</v>
      </c>
      <c r="W438" s="0" t="s">
        <v>806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814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811</v>
      </c>
      <c r="M439" s="0">
        <v>0</v>
      </c>
      <c r="N439" s="0">
        <v>0</v>
      </c>
      <c r="O439" s="0">
        <v>0</v>
      </c>
      <c r="P439" s="0" t="s">
        <v>30</v>
      </c>
      <c r="Q439" s="0">
        <v>232239.9</v>
      </c>
      <c r="R439" s="7">
        <v>0</v>
      </c>
      <c r="S439" s="7">
        <v>0</v>
      </c>
      <c r="T439" s="7">
        <v>232239.9</v>
      </c>
      <c r="U439" s="7" t="s">
        <v>51</v>
      </c>
      <c r="V439" s="7" t="s">
        <v>801</v>
      </c>
      <c r="W439" s="0" t="s">
        <v>812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815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816</v>
      </c>
      <c r="M440" s="0">
        <v>0</v>
      </c>
      <c r="N440" s="0">
        <v>0</v>
      </c>
      <c r="O440" s="0">
        <v>0</v>
      </c>
      <c r="P440" s="0" t="s">
        <v>30</v>
      </c>
      <c r="Q440" s="0">
        <v>42119.59</v>
      </c>
      <c r="R440" s="7">
        <v>0</v>
      </c>
      <c r="S440" s="7">
        <v>0</v>
      </c>
      <c r="T440" s="7">
        <v>42119.59</v>
      </c>
      <c r="U440" s="7" t="s">
        <v>47</v>
      </c>
      <c r="V440" s="7" t="s">
        <v>801</v>
      </c>
      <c r="W440" s="0" t="s">
        <v>806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817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818</v>
      </c>
      <c r="M441" s="0">
        <v>0</v>
      </c>
      <c r="N441" s="0">
        <v>0</v>
      </c>
      <c r="O441" s="0">
        <v>0</v>
      </c>
      <c r="P441" s="0" t="s">
        <v>30</v>
      </c>
      <c r="Q441" s="0">
        <v>42119.59</v>
      </c>
      <c r="R441" s="7">
        <v>0</v>
      </c>
      <c r="S441" s="7">
        <v>0</v>
      </c>
      <c r="T441" s="7">
        <v>42119.59</v>
      </c>
      <c r="U441" s="7" t="s">
        <v>51</v>
      </c>
      <c r="V441" s="7" t="s">
        <v>801</v>
      </c>
      <c r="W441" s="0" t="s">
        <v>815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819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801</v>
      </c>
      <c r="W442" s="0" t="s">
        <v>806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821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801</v>
      </c>
      <c r="W443" s="0" t="s">
        <v>819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822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823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801</v>
      </c>
      <c r="W444" s="0" t="s">
        <v>806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824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818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801</v>
      </c>
      <c r="W445" s="0" t="s">
        <v>822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825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826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801</v>
      </c>
      <c r="W446" s="0" t="s">
        <v>806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827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818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801</v>
      </c>
      <c r="W447" s="0" t="s">
        <v>825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828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829</v>
      </c>
      <c r="M448" s="0">
        <v>0</v>
      </c>
      <c r="N448" s="0">
        <v>0</v>
      </c>
      <c r="O448" s="0">
        <v>0</v>
      </c>
      <c r="P448" s="0" t="s">
        <v>30</v>
      </c>
      <c r="Q448" s="0">
        <v>16725.67</v>
      </c>
      <c r="R448" s="7">
        <v>0</v>
      </c>
      <c r="S448" s="7">
        <v>0</v>
      </c>
      <c r="T448" s="7">
        <v>16725.67</v>
      </c>
      <c r="U448" s="7" t="s">
        <v>47</v>
      </c>
      <c r="V448" s="7" t="s">
        <v>801</v>
      </c>
      <c r="W448" s="0" t="s">
        <v>806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830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811</v>
      </c>
      <c r="M449" s="0">
        <v>0</v>
      </c>
      <c r="N449" s="0">
        <v>0</v>
      </c>
      <c r="O449" s="0">
        <v>0</v>
      </c>
      <c r="P449" s="0" t="s">
        <v>30</v>
      </c>
      <c r="Q449" s="0">
        <v>16725.67</v>
      </c>
      <c r="R449" s="7">
        <v>0</v>
      </c>
      <c r="S449" s="7">
        <v>0</v>
      </c>
      <c r="T449" s="7">
        <v>16725.67</v>
      </c>
      <c r="U449" s="7" t="s">
        <v>51</v>
      </c>
      <c r="V449" s="7" t="s">
        <v>801</v>
      </c>
      <c r="W449" s="0" t="s">
        <v>828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831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47</v>
      </c>
      <c r="V450" s="7" t="s">
        <v>801</v>
      </c>
      <c r="W450" s="0" t="s">
        <v>806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833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811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51</v>
      </c>
      <c r="V451" s="7" t="s">
        <v>801</v>
      </c>
      <c r="W451" s="0" t="s">
        <v>831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834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835</v>
      </c>
      <c r="M452" s="0">
        <v>0</v>
      </c>
      <c r="N452" s="0">
        <v>0</v>
      </c>
      <c r="O452" s="0">
        <v>0</v>
      </c>
      <c r="P452" s="0" t="s">
        <v>30</v>
      </c>
      <c r="Q452" s="0">
        <v>2308.79</v>
      </c>
      <c r="R452" s="7">
        <v>0</v>
      </c>
      <c r="S452" s="7">
        <v>0</v>
      </c>
      <c r="T452" s="7">
        <v>2308.79</v>
      </c>
      <c r="U452" s="7" t="s">
        <v>47</v>
      </c>
      <c r="V452" s="7" t="s">
        <v>801</v>
      </c>
      <c r="W452" s="0" t="s">
        <v>806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836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811</v>
      </c>
      <c r="M453" s="0">
        <v>0</v>
      </c>
      <c r="N453" s="0">
        <v>0</v>
      </c>
      <c r="O453" s="0">
        <v>0</v>
      </c>
      <c r="P453" s="0" t="s">
        <v>30</v>
      </c>
      <c r="Q453" s="0">
        <v>2243.76</v>
      </c>
      <c r="R453" s="7">
        <v>0</v>
      </c>
      <c r="S453" s="7">
        <v>0</v>
      </c>
      <c r="T453" s="7">
        <v>2243.76</v>
      </c>
      <c r="U453" s="7" t="s">
        <v>51</v>
      </c>
      <c r="V453" s="7" t="s">
        <v>801</v>
      </c>
      <c r="W453" s="0" t="s">
        <v>834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837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838</v>
      </c>
      <c r="M454" s="0">
        <v>0</v>
      </c>
      <c r="N454" s="0">
        <v>0</v>
      </c>
      <c r="O454" s="0">
        <v>0</v>
      </c>
      <c r="P454" s="0" t="s">
        <v>30</v>
      </c>
      <c r="Q454" s="0">
        <v>65.03</v>
      </c>
      <c r="R454" s="7">
        <v>0</v>
      </c>
      <c r="S454" s="7">
        <v>0</v>
      </c>
      <c r="T454" s="7">
        <v>65.03</v>
      </c>
      <c r="U454" s="7" t="s">
        <v>51</v>
      </c>
      <c r="V454" s="7" t="s">
        <v>801</v>
      </c>
      <c r="W454" s="0" t="s">
        <v>834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839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801</v>
      </c>
      <c r="W455" s="0" t="s">
        <v>799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841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842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801</v>
      </c>
      <c r="W456" s="0" t="s">
        <v>799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843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844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41</v>
      </c>
      <c r="V457" s="7" t="s">
        <v>33</v>
      </c>
      <c r="W457" s="0" t="s">
        <v>277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845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846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843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847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848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843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849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850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843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851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852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843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853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854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843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855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856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843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857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858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41</v>
      </c>
      <c r="V464" s="7" t="s">
        <v>33</v>
      </c>
      <c r="W464" s="0" t="s">
        <v>277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859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860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857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861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862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857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863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864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857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865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866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857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867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868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857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869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870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41</v>
      </c>
      <c r="V470" s="7" t="s">
        <v>33</v>
      </c>
      <c r="W470" s="0" t="s">
        <v>277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871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872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869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873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869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875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876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869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877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878</v>
      </c>
      <c r="M474" s="0">
        <v>0</v>
      </c>
      <c r="N474" s="0">
        <v>0</v>
      </c>
      <c r="O474" s="0">
        <v>0</v>
      </c>
      <c r="P474" s="0" t="s">
        <v>30</v>
      </c>
      <c r="Q474" s="0">
        <v>6300900.78</v>
      </c>
      <c r="R474" s="7">
        <v>829198.64</v>
      </c>
      <c r="S474" s="7">
        <v>1079562.42</v>
      </c>
      <c r="T474" s="7">
        <v>6551264.56</v>
      </c>
      <c r="U474" s="7" t="s">
        <v>32</v>
      </c>
      <c r="V474" s="7" t="s">
        <v>801</v>
      </c>
      <c r="W474" s="0" t="s">
        <v>34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879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880</v>
      </c>
      <c r="M475" s="0">
        <v>0</v>
      </c>
      <c r="N475" s="0">
        <v>0</v>
      </c>
      <c r="O475" s="0">
        <v>0</v>
      </c>
      <c r="P475" s="0" t="s">
        <v>30</v>
      </c>
      <c r="Q475" s="0">
        <v>6300900.78</v>
      </c>
      <c r="R475" s="7">
        <v>829198.64</v>
      </c>
      <c r="S475" s="7">
        <v>1079562.42</v>
      </c>
      <c r="T475" s="7">
        <v>6551264.56</v>
      </c>
      <c r="U475" s="7" t="s">
        <v>38</v>
      </c>
      <c r="V475" s="7" t="s">
        <v>801</v>
      </c>
      <c r="W475" s="0" t="s">
        <v>877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881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882</v>
      </c>
      <c r="M476" s="0">
        <v>0</v>
      </c>
      <c r="N476" s="0">
        <v>0</v>
      </c>
      <c r="O476" s="0">
        <v>0</v>
      </c>
      <c r="P476" s="0" t="s">
        <v>30</v>
      </c>
      <c r="Q476" s="0">
        <v>6300844.48</v>
      </c>
      <c r="R476" s="7">
        <v>829198.64</v>
      </c>
      <c r="S476" s="7">
        <v>1079553.43</v>
      </c>
      <c r="T476" s="7">
        <v>6551199.27</v>
      </c>
      <c r="U476" s="7" t="s">
        <v>41</v>
      </c>
      <c r="V476" s="7" t="s">
        <v>801</v>
      </c>
      <c r="W476" s="0" t="s">
        <v>879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883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884</v>
      </c>
      <c r="M477" s="0">
        <v>0</v>
      </c>
      <c r="N477" s="0">
        <v>0</v>
      </c>
      <c r="O477" s="0">
        <v>0</v>
      </c>
      <c r="P477" s="0" t="s">
        <v>30</v>
      </c>
      <c r="Q477" s="0">
        <v>96146.72</v>
      </c>
      <c r="R477" s="7">
        <v>593279.79</v>
      </c>
      <c r="S477" s="7">
        <v>593279.79</v>
      </c>
      <c r="T477" s="7">
        <v>96146.72</v>
      </c>
      <c r="U477" s="7" t="s">
        <v>44</v>
      </c>
      <c r="V477" s="7" t="s">
        <v>801</v>
      </c>
      <c r="W477" s="0" t="s">
        <v>881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885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886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47</v>
      </c>
      <c r="V478" s="7" t="s">
        <v>801</v>
      </c>
      <c r="W478" s="0" t="s">
        <v>883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887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888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47</v>
      </c>
      <c r="V479" s="7" t="s">
        <v>801</v>
      </c>
      <c r="W479" s="0" t="s">
        <v>883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889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890</v>
      </c>
      <c r="M480" s="0">
        <v>0</v>
      </c>
      <c r="N480" s="0">
        <v>0</v>
      </c>
      <c r="O480" s="0">
        <v>0</v>
      </c>
      <c r="P480" s="0" t="s">
        <v>30</v>
      </c>
      <c r="Q480" s="0">
        <v>96146.72</v>
      </c>
      <c r="R480" s="7">
        <v>593279.79</v>
      </c>
      <c r="S480" s="7">
        <v>593279.79</v>
      </c>
      <c r="T480" s="7">
        <v>96146.72</v>
      </c>
      <c r="U480" s="7" t="s">
        <v>47</v>
      </c>
      <c r="V480" s="7" t="s">
        <v>801</v>
      </c>
      <c r="W480" s="0" t="s">
        <v>883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891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892</v>
      </c>
      <c r="M481" s="0">
        <v>0</v>
      </c>
      <c r="N481" s="0">
        <v>0</v>
      </c>
      <c r="O481" s="0">
        <v>0</v>
      </c>
      <c r="P481" s="0" t="s">
        <v>30</v>
      </c>
      <c r="Q481" s="0">
        <v>96146.72</v>
      </c>
      <c r="R481" s="7">
        <v>593279.79</v>
      </c>
      <c r="S481" s="7">
        <v>593279.79</v>
      </c>
      <c r="T481" s="7">
        <v>96146.72</v>
      </c>
      <c r="U481" s="7" t="s">
        <v>51</v>
      </c>
      <c r="V481" s="7" t="s">
        <v>801</v>
      </c>
      <c r="W481" s="0" t="s">
        <v>889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893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886</v>
      </c>
      <c r="M482" s="0">
        <v>0</v>
      </c>
      <c r="N482" s="0">
        <v>0</v>
      </c>
      <c r="O482" s="0">
        <v>0</v>
      </c>
      <c r="P482" s="0" t="s">
        <v>30</v>
      </c>
      <c r="Q482" s="0">
        <v>34333.57</v>
      </c>
      <c r="R482" s="7">
        <v>593279.79</v>
      </c>
      <c r="S482" s="7">
        <v>593279.79</v>
      </c>
      <c r="T482" s="7">
        <v>34333.57</v>
      </c>
      <c r="U482" s="7" t="s">
        <v>207</v>
      </c>
      <c r="V482" s="7" t="s">
        <v>801</v>
      </c>
      <c r="W482" s="0" t="s">
        <v>891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893</v>
      </c>
      <c r="B483" s="6" t="s">
        <v>30</v>
      </c>
      <c r="C483" s="6" t="s">
        <v>30</v>
      </c>
      <c r="D483" s="6">
        <v>2022</v>
      </c>
      <c r="E483" s="6">
        <v>9</v>
      </c>
      <c r="F483" s="6" t="s">
        <v>33</v>
      </c>
      <c r="G483" s="6" t="s">
        <v>71</v>
      </c>
      <c r="H483" s="6">
        <v>3</v>
      </c>
      <c r="I483" s="6">
        <v>0</v>
      </c>
      <c r="J483" s="10">
        <v>44805</v>
      </c>
      <c r="K483" s="10" t="s">
        <v>75</v>
      </c>
      <c r="L483" s="0" t="s">
        <v>894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191834.28</v>
      </c>
      <c r="S483" s="7">
        <v>191834.28</v>
      </c>
      <c r="T483" s="7">
        <v>0</v>
      </c>
      <c r="U483" s="7" t="s">
        <v>207</v>
      </c>
      <c r="V483" s="7" t="s">
        <v>801</v>
      </c>
      <c r="W483" s="0" t="s">
        <v>891</v>
      </c>
      <c r="X483" s="0" t="s">
        <v>30</v>
      </c>
      <c r="Y483" s="0" t="s">
        <v>30</v>
      </c>
      <c r="Z483" s="7" t="s">
        <v>35</v>
      </c>
      <c r="AA483" s="7" t="s">
        <v>73</v>
      </c>
      <c r="AB483" s="0" t="s">
        <v>30</v>
      </c>
    </row>
    <row r="484">
      <c r="A484" s="6" t="s">
        <v>893</v>
      </c>
      <c r="B484" s="6" t="s">
        <v>30</v>
      </c>
      <c r="C484" s="6" t="s">
        <v>30</v>
      </c>
      <c r="D484" s="6">
        <v>2022</v>
      </c>
      <c r="E484" s="6">
        <v>9</v>
      </c>
      <c r="F484" s="6" t="s">
        <v>33</v>
      </c>
      <c r="G484" s="6" t="s">
        <v>71</v>
      </c>
      <c r="H484" s="6">
        <v>9</v>
      </c>
      <c r="I484" s="6">
        <v>0</v>
      </c>
      <c r="J484" s="10">
        <v>44819</v>
      </c>
      <c r="K484" s="10" t="s">
        <v>82</v>
      </c>
      <c r="L484" s="0" t="s">
        <v>895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193834.28</v>
      </c>
      <c r="S484" s="7">
        <v>193834.28</v>
      </c>
      <c r="T484" s="7">
        <v>0</v>
      </c>
      <c r="U484" s="7" t="s">
        <v>207</v>
      </c>
      <c r="V484" s="7" t="s">
        <v>801</v>
      </c>
      <c r="W484" s="0" t="s">
        <v>891</v>
      </c>
      <c r="X484" s="0" t="s">
        <v>30</v>
      </c>
      <c r="Y484" s="0" t="s">
        <v>30</v>
      </c>
      <c r="Z484" s="7" t="s">
        <v>35</v>
      </c>
      <c r="AA484" s="7" t="s">
        <v>73</v>
      </c>
      <c r="AB484" s="0" t="s">
        <v>30</v>
      </c>
    </row>
    <row r="485">
      <c r="A485" s="6" t="s">
        <v>893</v>
      </c>
      <c r="B485" s="6" t="s">
        <v>30</v>
      </c>
      <c r="C485" s="6" t="s">
        <v>30</v>
      </c>
      <c r="D485" s="6">
        <v>2022</v>
      </c>
      <c r="E485" s="6">
        <v>9</v>
      </c>
      <c r="F485" s="6" t="s">
        <v>33</v>
      </c>
      <c r="G485" s="6" t="s">
        <v>71</v>
      </c>
      <c r="H485" s="6">
        <v>14</v>
      </c>
      <c r="I485" s="6">
        <v>0</v>
      </c>
      <c r="J485" s="10">
        <v>44834</v>
      </c>
      <c r="K485" s="10" t="s">
        <v>86</v>
      </c>
      <c r="L485" s="0" t="s">
        <v>896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207611.23</v>
      </c>
      <c r="S485" s="7">
        <v>207611.23</v>
      </c>
      <c r="T485" s="7">
        <v>0</v>
      </c>
      <c r="U485" s="7" t="s">
        <v>207</v>
      </c>
      <c r="V485" s="7" t="s">
        <v>801</v>
      </c>
      <c r="W485" s="0" t="s">
        <v>891</v>
      </c>
      <c r="X485" s="0" t="s">
        <v>30</v>
      </c>
      <c r="Y485" s="0" t="s">
        <v>30</v>
      </c>
      <c r="Z485" s="7" t="s">
        <v>35</v>
      </c>
      <c r="AA485" s="7" t="s">
        <v>73</v>
      </c>
      <c r="AB485" s="0" t="s">
        <v>30</v>
      </c>
    </row>
    <row r="486">
      <c r="A486" s="6" t="s">
        <v>897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898</v>
      </c>
      <c r="M486" s="0">
        <v>0</v>
      </c>
      <c r="N486" s="0">
        <v>0</v>
      </c>
      <c r="O486" s="0">
        <v>0</v>
      </c>
      <c r="P486" s="0" t="s">
        <v>30</v>
      </c>
      <c r="Q486" s="0">
        <v>61763.15</v>
      </c>
      <c r="R486" s="7">
        <v>0</v>
      </c>
      <c r="S486" s="7">
        <v>0</v>
      </c>
      <c r="T486" s="7">
        <v>61763.15</v>
      </c>
      <c r="U486" s="7" t="s">
        <v>207</v>
      </c>
      <c r="V486" s="7" t="s">
        <v>801</v>
      </c>
      <c r="W486" s="0" t="s">
        <v>891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899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900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207</v>
      </c>
      <c r="V487" s="7" t="s">
        <v>801</v>
      </c>
      <c r="W487" s="0" t="s">
        <v>891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901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902</v>
      </c>
      <c r="M488" s="0">
        <v>0</v>
      </c>
      <c r="N488" s="0">
        <v>0</v>
      </c>
      <c r="O488" s="0">
        <v>0</v>
      </c>
      <c r="P488" s="0" t="s">
        <v>30</v>
      </c>
      <c r="Q488" s="0">
        <v>50</v>
      </c>
      <c r="R488" s="7">
        <v>0</v>
      </c>
      <c r="S488" s="7">
        <v>0</v>
      </c>
      <c r="T488" s="7">
        <v>50</v>
      </c>
      <c r="U488" s="7" t="s">
        <v>207</v>
      </c>
      <c r="V488" s="7" t="s">
        <v>801</v>
      </c>
      <c r="W488" s="0" t="s">
        <v>891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903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904</v>
      </c>
      <c r="M489" s="0">
        <v>0</v>
      </c>
      <c r="N489" s="0">
        <v>0</v>
      </c>
      <c r="O489" s="0">
        <v>0</v>
      </c>
      <c r="P489" s="0" t="s">
        <v>30</v>
      </c>
      <c r="Q489" s="0">
        <v>775157.04</v>
      </c>
      <c r="R489" s="7">
        <v>235918.85</v>
      </c>
      <c r="S489" s="7">
        <v>294561.73</v>
      </c>
      <c r="T489" s="7">
        <v>833799.92</v>
      </c>
      <c r="U489" s="7" t="s">
        <v>44</v>
      </c>
      <c r="V489" s="7" t="s">
        <v>801</v>
      </c>
      <c r="W489" s="0" t="s">
        <v>881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905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904</v>
      </c>
      <c r="M490" s="0">
        <v>0</v>
      </c>
      <c r="N490" s="0">
        <v>0</v>
      </c>
      <c r="O490" s="0">
        <v>0</v>
      </c>
      <c r="P490" s="0" t="s">
        <v>30</v>
      </c>
      <c r="Q490" s="0">
        <v>775157.04</v>
      </c>
      <c r="R490" s="7">
        <v>235918.85</v>
      </c>
      <c r="S490" s="7">
        <v>294561.73</v>
      </c>
      <c r="T490" s="7">
        <v>833799.92</v>
      </c>
      <c r="U490" s="7" t="s">
        <v>47</v>
      </c>
      <c r="V490" s="7" t="s">
        <v>801</v>
      </c>
      <c r="W490" s="0" t="s">
        <v>903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906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907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801</v>
      </c>
      <c r="W491" s="0" t="s">
        <v>905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908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909</v>
      </c>
      <c r="M492" s="0">
        <v>0</v>
      </c>
      <c r="N492" s="0">
        <v>0</v>
      </c>
      <c r="O492" s="0">
        <v>0</v>
      </c>
      <c r="P492" s="0" t="s">
        <v>30</v>
      </c>
      <c r="Q492" s="0">
        <v>2460</v>
      </c>
      <c r="R492" s="7">
        <v>0</v>
      </c>
      <c r="S492" s="7">
        <v>0</v>
      </c>
      <c r="T492" s="7">
        <v>2460</v>
      </c>
      <c r="U492" s="7" t="s">
        <v>51</v>
      </c>
      <c r="V492" s="7" t="s">
        <v>801</v>
      </c>
      <c r="W492" s="0" t="s">
        <v>905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910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911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801</v>
      </c>
      <c r="W493" s="0" t="s">
        <v>905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912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913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801</v>
      </c>
      <c r="W494" s="0" t="s">
        <v>905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914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915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801</v>
      </c>
      <c r="W495" s="0" t="s">
        <v>905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916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917</v>
      </c>
      <c r="M496" s="0">
        <v>0</v>
      </c>
      <c r="N496" s="0">
        <v>0</v>
      </c>
      <c r="O496" s="0">
        <v>0</v>
      </c>
      <c r="P496" s="0" t="s">
        <v>30</v>
      </c>
      <c r="Q496" s="0">
        <v>31731</v>
      </c>
      <c r="R496" s="7">
        <v>0</v>
      </c>
      <c r="S496" s="7">
        <v>0</v>
      </c>
      <c r="T496" s="7">
        <v>31731</v>
      </c>
      <c r="U496" s="7" t="s">
        <v>51</v>
      </c>
      <c r="V496" s="7" t="s">
        <v>801</v>
      </c>
      <c r="W496" s="0" t="s">
        <v>905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918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919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801</v>
      </c>
      <c r="W497" s="0" t="s">
        <v>905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920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801</v>
      </c>
      <c r="W498" s="0" t="s">
        <v>905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922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923</v>
      </c>
      <c r="M499" s="0">
        <v>0</v>
      </c>
      <c r="N499" s="0">
        <v>0</v>
      </c>
      <c r="O499" s="0">
        <v>0</v>
      </c>
      <c r="P499" s="0" t="s">
        <v>30</v>
      </c>
      <c r="Q499" s="0">
        <v>2175</v>
      </c>
      <c r="R499" s="7">
        <v>0</v>
      </c>
      <c r="S499" s="7">
        <v>0</v>
      </c>
      <c r="T499" s="7">
        <v>2175</v>
      </c>
      <c r="U499" s="7" t="s">
        <v>51</v>
      </c>
      <c r="V499" s="7" t="s">
        <v>801</v>
      </c>
      <c r="W499" s="0" t="s">
        <v>905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924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925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801</v>
      </c>
      <c r="W500" s="0" t="s">
        <v>905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926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927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801</v>
      </c>
      <c r="W501" s="0" t="s">
        <v>905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928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929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801</v>
      </c>
      <c r="W502" s="0" t="s">
        <v>905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930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801</v>
      </c>
      <c r="W503" s="0" t="s">
        <v>905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932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933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801</v>
      </c>
      <c r="W504" s="0" t="s">
        <v>905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934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935</v>
      </c>
      <c r="M505" s="0">
        <v>0</v>
      </c>
      <c r="N505" s="0">
        <v>0</v>
      </c>
      <c r="O505" s="0">
        <v>0</v>
      </c>
      <c r="P505" s="0" t="s">
        <v>30</v>
      </c>
      <c r="Q505" s="0">
        <v>10669.26</v>
      </c>
      <c r="R505" s="7">
        <v>0</v>
      </c>
      <c r="S505" s="7">
        <v>0</v>
      </c>
      <c r="T505" s="7">
        <v>10669.26</v>
      </c>
      <c r="U505" s="7" t="s">
        <v>51</v>
      </c>
      <c r="V505" s="7" t="s">
        <v>801</v>
      </c>
      <c r="W505" s="0" t="s">
        <v>905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936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937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801</v>
      </c>
      <c r="W506" s="0" t="s">
        <v>905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938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180</v>
      </c>
      <c r="M507" s="0">
        <v>0</v>
      </c>
      <c r="N507" s="0">
        <v>0</v>
      </c>
      <c r="O507" s="0">
        <v>0</v>
      </c>
      <c r="P507" s="0" t="s">
        <v>30</v>
      </c>
      <c r="Q507" s="0">
        <v>20476.3</v>
      </c>
      <c r="R507" s="7">
        <v>20476.3</v>
      </c>
      <c r="S507" s="7">
        <v>43437.2</v>
      </c>
      <c r="T507" s="7">
        <v>43437.2</v>
      </c>
      <c r="U507" s="7" t="s">
        <v>51</v>
      </c>
      <c r="V507" s="7" t="s">
        <v>801</v>
      </c>
      <c r="W507" s="0" t="s">
        <v>905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938</v>
      </c>
      <c r="B508" s="6" t="s">
        <v>30</v>
      </c>
      <c r="C508" s="6" t="s">
        <v>30</v>
      </c>
      <c r="D508" s="6">
        <v>2022</v>
      </c>
      <c r="E508" s="6">
        <v>9</v>
      </c>
      <c r="F508" s="6" t="s">
        <v>33</v>
      </c>
      <c r="G508" s="6" t="s">
        <v>71</v>
      </c>
      <c r="H508" s="6">
        <v>8</v>
      </c>
      <c r="I508" s="6">
        <v>0</v>
      </c>
      <c r="J508" s="10">
        <v>44831</v>
      </c>
      <c r="K508" s="10" t="s">
        <v>81</v>
      </c>
      <c r="L508" s="0" t="s">
        <v>939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1760.1</v>
      </c>
      <c r="S508" s="7">
        <v>0</v>
      </c>
      <c r="T508" s="7">
        <v>0</v>
      </c>
      <c r="U508" s="7" t="s">
        <v>51</v>
      </c>
      <c r="V508" s="7" t="s">
        <v>801</v>
      </c>
      <c r="W508" s="0" t="s">
        <v>905</v>
      </c>
      <c r="X508" s="0" t="s">
        <v>30</v>
      </c>
      <c r="Y508" s="0" t="s">
        <v>30</v>
      </c>
      <c r="Z508" s="7" t="s">
        <v>35</v>
      </c>
      <c r="AA508" s="7" t="s">
        <v>73</v>
      </c>
      <c r="AB508" s="0" t="s">
        <v>30</v>
      </c>
    </row>
    <row r="509">
      <c r="A509" s="6" t="s">
        <v>938</v>
      </c>
      <c r="B509" s="6" t="s">
        <v>30</v>
      </c>
      <c r="C509" s="6" t="s">
        <v>30</v>
      </c>
      <c r="D509" s="6">
        <v>2022</v>
      </c>
      <c r="E509" s="6">
        <v>9</v>
      </c>
      <c r="F509" s="6" t="s">
        <v>33</v>
      </c>
      <c r="G509" s="6" t="s">
        <v>71</v>
      </c>
      <c r="H509" s="6">
        <v>8</v>
      </c>
      <c r="I509" s="6">
        <v>0</v>
      </c>
      <c r="J509" s="10">
        <v>44831</v>
      </c>
      <c r="K509" s="10" t="s">
        <v>81</v>
      </c>
      <c r="L509" s="0" t="s">
        <v>940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1125.2</v>
      </c>
      <c r="S509" s="7">
        <v>0</v>
      </c>
      <c r="T509" s="7">
        <v>0</v>
      </c>
      <c r="U509" s="7" t="s">
        <v>51</v>
      </c>
      <c r="V509" s="7" t="s">
        <v>801</v>
      </c>
      <c r="W509" s="0" t="s">
        <v>905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938</v>
      </c>
      <c r="B510" s="6" t="s">
        <v>30</v>
      </c>
      <c r="C510" s="6" t="s">
        <v>30</v>
      </c>
      <c r="D510" s="6">
        <v>2022</v>
      </c>
      <c r="E510" s="6">
        <v>9</v>
      </c>
      <c r="F510" s="6" t="s">
        <v>33</v>
      </c>
      <c r="G510" s="6" t="s">
        <v>71</v>
      </c>
      <c r="H510" s="6">
        <v>8</v>
      </c>
      <c r="I510" s="6">
        <v>0</v>
      </c>
      <c r="J510" s="10">
        <v>44831</v>
      </c>
      <c r="K510" s="10" t="s">
        <v>81</v>
      </c>
      <c r="L510" s="0" t="s">
        <v>941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1800</v>
      </c>
      <c r="S510" s="7">
        <v>0</v>
      </c>
      <c r="T510" s="7">
        <v>0</v>
      </c>
      <c r="U510" s="7" t="s">
        <v>51</v>
      </c>
      <c r="V510" s="7" t="s">
        <v>801</v>
      </c>
      <c r="W510" s="0" t="s">
        <v>905</v>
      </c>
      <c r="X510" s="0" t="s">
        <v>30</v>
      </c>
      <c r="Y510" s="0" t="s">
        <v>30</v>
      </c>
      <c r="Z510" s="7" t="s">
        <v>35</v>
      </c>
      <c r="AA510" s="7" t="s">
        <v>73</v>
      </c>
      <c r="AB510" s="0" t="s">
        <v>30</v>
      </c>
    </row>
    <row r="511">
      <c r="A511" s="6" t="s">
        <v>938</v>
      </c>
      <c r="B511" s="6" t="s">
        <v>30</v>
      </c>
      <c r="C511" s="6" t="s">
        <v>30</v>
      </c>
      <c r="D511" s="6">
        <v>2022</v>
      </c>
      <c r="E511" s="6">
        <v>9</v>
      </c>
      <c r="F511" s="6" t="s">
        <v>33</v>
      </c>
      <c r="G511" s="6" t="s">
        <v>71</v>
      </c>
      <c r="H511" s="6">
        <v>8</v>
      </c>
      <c r="I511" s="6">
        <v>0</v>
      </c>
      <c r="J511" s="10">
        <v>44831</v>
      </c>
      <c r="K511" s="10" t="s">
        <v>81</v>
      </c>
      <c r="L511" s="0" t="s">
        <v>942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800.8</v>
      </c>
      <c r="S511" s="7">
        <v>0</v>
      </c>
      <c r="T511" s="7">
        <v>0</v>
      </c>
      <c r="U511" s="7" t="s">
        <v>51</v>
      </c>
      <c r="V511" s="7" t="s">
        <v>801</v>
      </c>
      <c r="W511" s="0" t="s">
        <v>905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938</v>
      </c>
      <c r="B512" s="6" t="s">
        <v>30</v>
      </c>
      <c r="C512" s="6" t="s">
        <v>30</v>
      </c>
      <c r="D512" s="6">
        <v>2022</v>
      </c>
      <c r="E512" s="6">
        <v>9</v>
      </c>
      <c r="F512" s="6" t="s">
        <v>33</v>
      </c>
      <c r="G512" s="6" t="s">
        <v>71</v>
      </c>
      <c r="H512" s="6">
        <v>8</v>
      </c>
      <c r="I512" s="6">
        <v>0</v>
      </c>
      <c r="J512" s="10">
        <v>44831</v>
      </c>
      <c r="K512" s="10" t="s">
        <v>81</v>
      </c>
      <c r="L512" s="0" t="s">
        <v>943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1836.1</v>
      </c>
      <c r="S512" s="7">
        <v>0</v>
      </c>
      <c r="T512" s="7">
        <v>0</v>
      </c>
      <c r="U512" s="7" t="s">
        <v>51</v>
      </c>
      <c r="V512" s="7" t="s">
        <v>801</v>
      </c>
      <c r="W512" s="0" t="s">
        <v>905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938</v>
      </c>
      <c r="B513" s="6" t="s">
        <v>30</v>
      </c>
      <c r="C513" s="6" t="s">
        <v>30</v>
      </c>
      <c r="D513" s="6">
        <v>2022</v>
      </c>
      <c r="E513" s="6">
        <v>9</v>
      </c>
      <c r="F513" s="6" t="s">
        <v>33</v>
      </c>
      <c r="G513" s="6" t="s">
        <v>71</v>
      </c>
      <c r="H513" s="6">
        <v>8</v>
      </c>
      <c r="I513" s="6">
        <v>0</v>
      </c>
      <c r="J513" s="10">
        <v>44831</v>
      </c>
      <c r="K513" s="10" t="s">
        <v>81</v>
      </c>
      <c r="L513" s="0" t="s">
        <v>944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800</v>
      </c>
      <c r="S513" s="7">
        <v>0</v>
      </c>
      <c r="T513" s="7">
        <v>0</v>
      </c>
      <c r="U513" s="7" t="s">
        <v>51</v>
      </c>
      <c r="V513" s="7" t="s">
        <v>801</v>
      </c>
      <c r="W513" s="0" t="s">
        <v>905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938</v>
      </c>
      <c r="B514" s="6" t="s">
        <v>30</v>
      </c>
      <c r="C514" s="6" t="s">
        <v>30</v>
      </c>
      <c r="D514" s="6">
        <v>2022</v>
      </c>
      <c r="E514" s="6">
        <v>9</v>
      </c>
      <c r="F514" s="6" t="s">
        <v>33</v>
      </c>
      <c r="G514" s="6" t="s">
        <v>71</v>
      </c>
      <c r="H514" s="6">
        <v>8</v>
      </c>
      <c r="I514" s="6">
        <v>0</v>
      </c>
      <c r="J514" s="10">
        <v>44831</v>
      </c>
      <c r="K514" s="10" t="s">
        <v>81</v>
      </c>
      <c r="L514" s="0" t="s">
        <v>945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2500.5</v>
      </c>
      <c r="S514" s="7">
        <v>0</v>
      </c>
      <c r="T514" s="7">
        <v>0</v>
      </c>
      <c r="U514" s="7" t="s">
        <v>51</v>
      </c>
      <c r="V514" s="7" t="s">
        <v>801</v>
      </c>
      <c r="W514" s="0" t="s">
        <v>905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938</v>
      </c>
      <c r="B515" s="6" t="s">
        <v>30</v>
      </c>
      <c r="C515" s="6" t="s">
        <v>30</v>
      </c>
      <c r="D515" s="6">
        <v>2022</v>
      </c>
      <c r="E515" s="6">
        <v>9</v>
      </c>
      <c r="F515" s="6" t="s">
        <v>33</v>
      </c>
      <c r="G515" s="6" t="s">
        <v>71</v>
      </c>
      <c r="H515" s="6">
        <v>8</v>
      </c>
      <c r="I515" s="6">
        <v>0</v>
      </c>
      <c r="J515" s="10">
        <v>44831</v>
      </c>
      <c r="K515" s="10" t="s">
        <v>81</v>
      </c>
      <c r="L515" s="0" t="s">
        <v>946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1500</v>
      </c>
      <c r="S515" s="7">
        <v>0</v>
      </c>
      <c r="T515" s="7">
        <v>0</v>
      </c>
      <c r="U515" s="7" t="s">
        <v>51</v>
      </c>
      <c r="V515" s="7" t="s">
        <v>801</v>
      </c>
      <c r="W515" s="0" t="s">
        <v>905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938</v>
      </c>
      <c r="B516" s="6" t="s">
        <v>30</v>
      </c>
      <c r="C516" s="6" t="s">
        <v>30</v>
      </c>
      <c r="D516" s="6">
        <v>2022</v>
      </c>
      <c r="E516" s="6">
        <v>9</v>
      </c>
      <c r="F516" s="6" t="s">
        <v>33</v>
      </c>
      <c r="G516" s="6" t="s">
        <v>71</v>
      </c>
      <c r="H516" s="6">
        <v>8</v>
      </c>
      <c r="I516" s="6">
        <v>0</v>
      </c>
      <c r="J516" s="10">
        <v>44831</v>
      </c>
      <c r="K516" s="10" t="s">
        <v>81</v>
      </c>
      <c r="L516" s="0" t="s">
        <v>947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1083.4</v>
      </c>
      <c r="S516" s="7">
        <v>0</v>
      </c>
      <c r="T516" s="7">
        <v>0</v>
      </c>
      <c r="U516" s="7" t="s">
        <v>51</v>
      </c>
      <c r="V516" s="7" t="s">
        <v>801</v>
      </c>
      <c r="W516" s="0" t="s">
        <v>905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938</v>
      </c>
      <c r="B517" s="6" t="s">
        <v>30</v>
      </c>
      <c r="C517" s="6" t="s">
        <v>30</v>
      </c>
      <c r="D517" s="6">
        <v>2022</v>
      </c>
      <c r="E517" s="6">
        <v>9</v>
      </c>
      <c r="F517" s="6" t="s">
        <v>33</v>
      </c>
      <c r="G517" s="6" t="s">
        <v>71</v>
      </c>
      <c r="H517" s="6">
        <v>8</v>
      </c>
      <c r="I517" s="6">
        <v>0</v>
      </c>
      <c r="J517" s="10">
        <v>44831</v>
      </c>
      <c r="K517" s="10" t="s">
        <v>81</v>
      </c>
      <c r="L517" s="0" t="s">
        <v>948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1000</v>
      </c>
      <c r="S517" s="7">
        <v>0</v>
      </c>
      <c r="T517" s="7">
        <v>0</v>
      </c>
      <c r="U517" s="7" t="s">
        <v>51</v>
      </c>
      <c r="V517" s="7" t="s">
        <v>801</v>
      </c>
      <c r="W517" s="0" t="s">
        <v>905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938</v>
      </c>
      <c r="B518" s="6" t="s">
        <v>30</v>
      </c>
      <c r="C518" s="6" t="s">
        <v>30</v>
      </c>
      <c r="D518" s="6">
        <v>2022</v>
      </c>
      <c r="E518" s="6">
        <v>9</v>
      </c>
      <c r="F518" s="6" t="s">
        <v>33</v>
      </c>
      <c r="G518" s="6" t="s">
        <v>71</v>
      </c>
      <c r="H518" s="6">
        <v>8</v>
      </c>
      <c r="I518" s="6">
        <v>0</v>
      </c>
      <c r="J518" s="10">
        <v>44831</v>
      </c>
      <c r="K518" s="10" t="s">
        <v>81</v>
      </c>
      <c r="L518" s="0" t="s">
        <v>949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2000</v>
      </c>
      <c r="S518" s="7">
        <v>0</v>
      </c>
      <c r="T518" s="7">
        <v>0</v>
      </c>
      <c r="U518" s="7" t="s">
        <v>51</v>
      </c>
      <c r="V518" s="7" t="s">
        <v>801</v>
      </c>
      <c r="W518" s="0" t="s">
        <v>905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938</v>
      </c>
      <c r="B519" s="6" t="s">
        <v>30</v>
      </c>
      <c r="C519" s="6" t="s">
        <v>30</v>
      </c>
      <c r="D519" s="6">
        <v>2022</v>
      </c>
      <c r="E519" s="6">
        <v>9</v>
      </c>
      <c r="F519" s="6" t="s">
        <v>33</v>
      </c>
      <c r="G519" s="6" t="s">
        <v>71</v>
      </c>
      <c r="H519" s="6">
        <v>8</v>
      </c>
      <c r="I519" s="6">
        <v>0</v>
      </c>
      <c r="J519" s="10">
        <v>44831</v>
      </c>
      <c r="K519" s="10" t="s">
        <v>81</v>
      </c>
      <c r="L519" s="0" t="s">
        <v>950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1500</v>
      </c>
      <c r="S519" s="7">
        <v>0</v>
      </c>
      <c r="T519" s="7">
        <v>0</v>
      </c>
      <c r="U519" s="7" t="s">
        <v>51</v>
      </c>
      <c r="V519" s="7" t="s">
        <v>801</v>
      </c>
      <c r="W519" s="0" t="s">
        <v>905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938</v>
      </c>
      <c r="B520" s="6" t="s">
        <v>30</v>
      </c>
      <c r="C520" s="6" t="s">
        <v>30</v>
      </c>
      <c r="D520" s="6">
        <v>2022</v>
      </c>
      <c r="E520" s="6">
        <v>9</v>
      </c>
      <c r="F520" s="6" t="s">
        <v>33</v>
      </c>
      <c r="G520" s="6" t="s">
        <v>71</v>
      </c>
      <c r="H520" s="6">
        <v>8</v>
      </c>
      <c r="I520" s="6">
        <v>0</v>
      </c>
      <c r="J520" s="10">
        <v>44831</v>
      </c>
      <c r="K520" s="10" t="s">
        <v>81</v>
      </c>
      <c r="L520" s="0" t="s">
        <v>951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800</v>
      </c>
      <c r="S520" s="7">
        <v>0</v>
      </c>
      <c r="T520" s="7">
        <v>0</v>
      </c>
      <c r="U520" s="7" t="s">
        <v>51</v>
      </c>
      <c r="V520" s="7" t="s">
        <v>801</v>
      </c>
      <c r="W520" s="0" t="s">
        <v>905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938</v>
      </c>
      <c r="B521" s="6" t="s">
        <v>30</v>
      </c>
      <c r="C521" s="6" t="s">
        <v>30</v>
      </c>
      <c r="D521" s="6">
        <v>2022</v>
      </c>
      <c r="E521" s="6">
        <v>9</v>
      </c>
      <c r="F521" s="6" t="s">
        <v>33</v>
      </c>
      <c r="G521" s="6" t="s">
        <v>71</v>
      </c>
      <c r="H521" s="6">
        <v>8</v>
      </c>
      <c r="I521" s="6">
        <v>0</v>
      </c>
      <c r="J521" s="10">
        <v>44831</v>
      </c>
      <c r="K521" s="10" t="s">
        <v>81</v>
      </c>
      <c r="L521" s="0" t="s">
        <v>952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1970.2</v>
      </c>
      <c r="S521" s="7">
        <v>0</v>
      </c>
      <c r="T521" s="7">
        <v>0</v>
      </c>
      <c r="U521" s="7" t="s">
        <v>51</v>
      </c>
      <c r="V521" s="7" t="s">
        <v>801</v>
      </c>
      <c r="W521" s="0" t="s">
        <v>905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938</v>
      </c>
      <c r="B522" s="6" t="s">
        <v>30</v>
      </c>
      <c r="C522" s="6" t="s">
        <v>30</v>
      </c>
      <c r="D522" s="6">
        <v>2022</v>
      </c>
      <c r="E522" s="6">
        <v>9</v>
      </c>
      <c r="F522" s="6" t="s">
        <v>33</v>
      </c>
      <c r="G522" s="6" t="s">
        <v>953</v>
      </c>
      <c r="H522" s="6">
        <v>6</v>
      </c>
      <c r="I522" s="6">
        <v>0</v>
      </c>
      <c r="J522" s="10">
        <v>44819</v>
      </c>
      <c r="K522" s="10" t="s">
        <v>954</v>
      </c>
      <c r="L522" s="0" t="s">
        <v>955</v>
      </c>
      <c r="M522" s="0">
        <v>3234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2400</v>
      </c>
      <c r="T522" s="7">
        <v>0</v>
      </c>
      <c r="U522" s="7" t="s">
        <v>51</v>
      </c>
      <c r="V522" s="7" t="s">
        <v>801</v>
      </c>
      <c r="W522" s="0" t="s">
        <v>905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938</v>
      </c>
      <c r="B523" s="6" t="s">
        <v>30</v>
      </c>
      <c r="C523" s="6" t="s">
        <v>30</v>
      </c>
      <c r="D523" s="6">
        <v>2022</v>
      </c>
      <c r="E523" s="6">
        <v>9</v>
      </c>
      <c r="F523" s="6" t="s">
        <v>33</v>
      </c>
      <c r="G523" s="6" t="s">
        <v>953</v>
      </c>
      <c r="H523" s="6">
        <v>6</v>
      </c>
      <c r="I523" s="6">
        <v>0</v>
      </c>
      <c r="J523" s="10">
        <v>44819</v>
      </c>
      <c r="K523" s="10" t="s">
        <v>954</v>
      </c>
      <c r="L523" s="0" t="s">
        <v>956</v>
      </c>
      <c r="M523" s="0">
        <v>3235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800</v>
      </c>
      <c r="T523" s="7">
        <v>0</v>
      </c>
      <c r="U523" s="7" t="s">
        <v>51</v>
      </c>
      <c r="V523" s="7" t="s">
        <v>801</v>
      </c>
      <c r="W523" s="0" t="s">
        <v>905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938</v>
      </c>
      <c r="B524" s="6" t="s">
        <v>30</v>
      </c>
      <c r="C524" s="6" t="s">
        <v>30</v>
      </c>
      <c r="D524" s="6">
        <v>2022</v>
      </c>
      <c r="E524" s="6">
        <v>9</v>
      </c>
      <c r="F524" s="6" t="s">
        <v>33</v>
      </c>
      <c r="G524" s="6" t="s">
        <v>953</v>
      </c>
      <c r="H524" s="6">
        <v>6</v>
      </c>
      <c r="I524" s="6">
        <v>0</v>
      </c>
      <c r="J524" s="10">
        <v>44819</v>
      </c>
      <c r="K524" s="10" t="s">
        <v>954</v>
      </c>
      <c r="L524" s="0" t="s">
        <v>957</v>
      </c>
      <c r="M524" s="0">
        <v>3236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1000</v>
      </c>
      <c r="T524" s="7">
        <v>0</v>
      </c>
      <c r="U524" s="7" t="s">
        <v>51</v>
      </c>
      <c r="V524" s="7" t="s">
        <v>801</v>
      </c>
      <c r="W524" s="0" t="s">
        <v>905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938</v>
      </c>
      <c r="B525" s="6" t="s">
        <v>30</v>
      </c>
      <c r="C525" s="6" t="s">
        <v>30</v>
      </c>
      <c r="D525" s="6">
        <v>2022</v>
      </c>
      <c r="E525" s="6">
        <v>9</v>
      </c>
      <c r="F525" s="6" t="s">
        <v>33</v>
      </c>
      <c r="G525" s="6" t="s">
        <v>953</v>
      </c>
      <c r="H525" s="6">
        <v>6</v>
      </c>
      <c r="I525" s="6">
        <v>0</v>
      </c>
      <c r="J525" s="10">
        <v>44819</v>
      </c>
      <c r="K525" s="10" t="s">
        <v>954</v>
      </c>
      <c r="L525" s="0" t="s">
        <v>958</v>
      </c>
      <c r="M525" s="0">
        <v>3237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1900</v>
      </c>
      <c r="T525" s="7">
        <v>0</v>
      </c>
      <c r="U525" s="7" t="s">
        <v>51</v>
      </c>
      <c r="V525" s="7" t="s">
        <v>801</v>
      </c>
      <c r="W525" s="0" t="s">
        <v>905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938</v>
      </c>
      <c r="B526" s="6" t="s">
        <v>30</v>
      </c>
      <c r="C526" s="6" t="s">
        <v>30</v>
      </c>
      <c r="D526" s="6">
        <v>2022</v>
      </c>
      <c r="E526" s="6">
        <v>9</v>
      </c>
      <c r="F526" s="6" t="s">
        <v>33</v>
      </c>
      <c r="G526" s="6" t="s">
        <v>953</v>
      </c>
      <c r="H526" s="6">
        <v>6</v>
      </c>
      <c r="I526" s="6">
        <v>0</v>
      </c>
      <c r="J526" s="10">
        <v>44819</v>
      </c>
      <c r="K526" s="10" t="s">
        <v>954</v>
      </c>
      <c r="L526" s="0" t="s">
        <v>959</v>
      </c>
      <c r="M526" s="0">
        <v>3238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1500.3</v>
      </c>
      <c r="T526" s="7">
        <v>0</v>
      </c>
      <c r="U526" s="7" t="s">
        <v>51</v>
      </c>
      <c r="V526" s="7" t="s">
        <v>801</v>
      </c>
      <c r="W526" s="0" t="s">
        <v>905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938</v>
      </c>
      <c r="B527" s="6" t="s">
        <v>30</v>
      </c>
      <c r="C527" s="6" t="s">
        <v>30</v>
      </c>
      <c r="D527" s="6">
        <v>2022</v>
      </c>
      <c r="E527" s="6">
        <v>9</v>
      </c>
      <c r="F527" s="6" t="s">
        <v>33</v>
      </c>
      <c r="G527" s="6" t="s">
        <v>953</v>
      </c>
      <c r="H527" s="6">
        <v>6</v>
      </c>
      <c r="I527" s="6">
        <v>0</v>
      </c>
      <c r="J527" s="10">
        <v>44819</v>
      </c>
      <c r="K527" s="10" t="s">
        <v>954</v>
      </c>
      <c r="L527" s="0" t="s">
        <v>960</v>
      </c>
      <c r="M527" s="0">
        <v>3239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2499.7</v>
      </c>
      <c r="T527" s="7">
        <v>0</v>
      </c>
      <c r="U527" s="7" t="s">
        <v>51</v>
      </c>
      <c r="V527" s="7" t="s">
        <v>801</v>
      </c>
      <c r="W527" s="0" t="s">
        <v>905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938</v>
      </c>
      <c r="B528" s="6" t="s">
        <v>30</v>
      </c>
      <c r="C528" s="6" t="s">
        <v>30</v>
      </c>
      <c r="D528" s="6">
        <v>2022</v>
      </c>
      <c r="E528" s="6">
        <v>9</v>
      </c>
      <c r="F528" s="6" t="s">
        <v>33</v>
      </c>
      <c r="G528" s="6" t="s">
        <v>953</v>
      </c>
      <c r="H528" s="6">
        <v>6</v>
      </c>
      <c r="I528" s="6">
        <v>0</v>
      </c>
      <c r="J528" s="10">
        <v>44819</v>
      </c>
      <c r="K528" s="10" t="s">
        <v>954</v>
      </c>
      <c r="L528" s="0" t="s">
        <v>961</v>
      </c>
      <c r="M528" s="0">
        <v>3240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600</v>
      </c>
      <c r="T528" s="7">
        <v>0</v>
      </c>
      <c r="U528" s="7" t="s">
        <v>51</v>
      </c>
      <c r="V528" s="7" t="s">
        <v>801</v>
      </c>
      <c r="W528" s="0" t="s">
        <v>905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938</v>
      </c>
      <c r="B529" s="6" t="s">
        <v>30</v>
      </c>
      <c r="C529" s="6" t="s">
        <v>30</v>
      </c>
      <c r="D529" s="6">
        <v>2022</v>
      </c>
      <c r="E529" s="6">
        <v>9</v>
      </c>
      <c r="F529" s="6" t="s">
        <v>33</v>
      </c>
      <c r="G529" s="6" t="s">
        <v>953</v>
      </c>
      <c r="H529" s="6">
        <v>6</v>
      </c>
      <c r="I529" s="6">
        <v>0</v>
      </c>
      <c r="J529" s="10">
        <v>44819</v>
      </c>
      <c r="K529" s="10" t="s">
        <v>954</v>
      </c>
      <c r="L529" s="0" t="s">
        <v>962</v>
      </c>
      <c r="M529" s="0">
        <v>3241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1233.5</v>
      </c>
      <c r="T529" s="7">
        <v>0</v>
      </c>
      <c r="U529" s="7" t="s">
        <v>51</v>
      </c>
      <c r="V529" s="7" t="s">
        <v>801</v>
      </c>
      <c r="W529" s="0" t="s">
        <v>905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938</v>
      </c>
      <c r="B530" s="6" t="s">
        <v>30</v>
      </c>
      <c r="C530" s="6" t="s">
        <v>30</v>
      </c>
      <c r="D530" s="6">
        <v>2022</v>
      </c>
      <c r="E530" s="6">
        <v>9</v>
      </c>
      <c r="F530" s="6" t="s">
        <v>33</v>
      </c>
      <c r="G530" s="6" t="s">
        <v>953</v>
      </c>
      <c r="H530" s="6">
        <v>6</v>
      </c>
      <c r="I530" s="6">
        <v>0</v>
      </c>
      <c r="J530" s="10">
        <v>44819</v>
      </c>
      <c r="K530" s="10" t="s">
        <v>954</v>
      </c>
      <c r="L530" s="0" t="s">
        <v>963</v>
      </c>
      <c r="M530" s="0">
        <v>3242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1300</v>
      </c>
      <c r="T530" s="7">
        <v>0</v>
      </c>
      <c r="U530" s="7" t="s">
        <v>51</v>
      </c>
      <c r="V530" s="7" t="s">
        <v>801</v>
      </c>
      <c r="W530" s="0" t="s">
        <v>905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938</v>
      </c>
      <c r="B531" s="6" t="s">
        <v>30</v>
      </c>
      <c r="C531" s="6" t="s">
        <v>30</v>
      </c>
      <c r="D531" s="6">
        <v>2022</v>
      </c>
      <c r="E531" s="6">
        <v>9</v>
      </c>
      <c r="F531" s="6" t="s">
        <v>33</v>
      </c>
      <c r="G531" s="6" t="s">
        <v>953</v>
      </c>
      <c r="H531" s="6">
        <v>6</v>
      </c>
      <c r="I531" s="6">
        <v>0</v>
      </c>
      <c r="J531" s="10">
        <v>44819</v>
      </c>
      <c r="K531" s="10" t="s">
        <v>954</v>
      </c>
      <c r="L531" s="0" t="s">
        <v>964</v>
      </c>
      <c r="M531" s="0">
        <v>3243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1800</v>
      </c>
      <c r="T531" s="7">
        <v>0</v>
      </c>
      <c r="U531" s="7" t="s">
        <v>51</v>
      </c>
      <c r="V531" s="7" t="s">
        <v>801</v>
      </c>
      <c r="W531" s="0" t="s">
        <v>905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938</v>
      </c>
      <c r="B532" s="6" t="s">
        <v>30</v>
      </c>
      <c r="C532" s="6" t="s">
        <v>30</v>
      </c>
      <c r="D532" s="6">
        <v>2022</v>
      </c>
      <c r="E532" s="6">
        <v>9</v>
      </c>
      <c r="F532" s="6" t="s">
        <v>33</v>
      </c>
      <c r="G532" s="6" t="s">
        <v>953</v>
      </c>
      <c r="H532" s="6">
        <v>6</v>
      </c>
      <c r="I532" s="6">
        <v>0</v>
      </c>
      <c r="J532" s="10">
        <v>44819</v>
      </c>
      <c r="K532" s="10" t="s">
        <v>954</v>
      </c>
      <c r="L532" s="0" t="s">
        <v>965</v>
      </c>
      <c r="M532" s="0">
        <v>3244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1500.1</v>
      </c>
      <c r="T532" s="7">
        <v>0</v>
      </c>
      <c r="U532" s="7" t="s">
        <v>51</v>
      </c>
      <c r="V532" s="7" t="s">
        <v>801</v>
      </c>
      <c r="W532" s="0" t="s">
        <v>905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938</v>
      </c>
      <c r="B533" s="6" t="s">
        <v>30</v>
      </c>
      <c r="C533" s="6" t="s">
        <v>30</v>
      </c>
      <c r="D533" s="6">
        <v>2022</v>
      </c>
      <c r="E533" s="6">
        <v>9</v>
      </c>
      <c r="F533" s="6" t="s">
        <v>33</v>
      </c>
      <c r="G533" s="6" t="s">
        <v>953</v>
      </c>
      <c r="H533" s="6">
        <v>6</v>
      </c>
      <c r="I533" s="6">
        <v>0</v>
      </c>
      <c r="J533" s="10">
        <v>44819</v>
      </c>
      <c r="K533" s="10" t="s">
        <v>954</v>
      </c>
      <c r="L533" s="0" t="s">
        <v>966</v>
      </c>
      <c r="M533" s="0">
        <v>3245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1338.1</v>
      </c>
      <c r="T533" s="7">
        <v>0</v>
      </c>
      <c r="U533" s="7" t="s">
        <v>51</v>
      </c>
      <c r="V533" s="7" t="s">
        <v>801</v>
      </c>
      <c r="W533" s="0" t="s">
        <v>905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938</v>
      </c>
      <c r="B534" s="6" t="s">
        <v>30</v>
      </c>
      <c r="C534" s="6" t="s">
        <v>30</v>
      </c>
      <c r="D534" s="6">
        <v>2022</v>
      </c>
      <c r="E534" s="6">
        <v>9</v>
      </c>
      <c r="F534" s="6" t="s">
        <v>33</v>
      </c>
      <c r="G534" s="6" t="s">
        <v>953</v>
      </c>
      <c r="H534" s="6">
        <v>17</v>
      </c>
      <c r="I534" s="6">
        <v>0</v>
      </c>
      <c r="J534" s="10">
        <v>44834</v>
      </c>
      <c r="K534" s="10" t="s">
        <v>967</v>
      </c>
      <c r="L534" s="0" t="s">
        <v>968</v>
      </c>
      <c r="M534" s="0">
        <v>3267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1200.2</v>
      </c>
      <c r="T534" s="7">
        <v>0</v>
      </c>
      <c r="U534" s="7" t="s">
        <v>51</v>
      </c>
      <c r="V534" s="7" t="s">
        <v>801</v>
      </c>
      <c r="W534" s="0" t="s">
        <v>905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938</v>
      </c>
      <c r="B535" s="6" t="s">
        <v>30</v>
      </c>
      <c r="C535" s="6" t="s">
        <v>30</v>
      </c>
      <c r="D535" s="6">
        <v>2022</v>
      </c>
      <c r="E535" s="6">
        <v>9</v>
      </c>
      <c r="F535" s="6" t="s">
        <v>33</v>
      </c>
      <c r="G535" s="6" t="s">
        <v>953</v>
      </c>
      <c r="H535" s="6">
        <v>17</v>
      </c>
      <c r="I535" s="6">
        <v>0</v>
      </c>
      <c r="J535" s="10">
        <v>44834</v>
      </c>
      <c r="K535" s="10" t="s">
        <v>967</v>
      </c>
      <c r="L535" s="0" t="s">
        <v>969</v>
      </c>
      <c r="M535" s="0">
        <v>3268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1500</v>
      </c>
      <c r="T535" s="7">
        <v>0</v>
      </c>
      <c r="U535" s="7" t="s">
        <v>51</v>
      </c>
      <c r="V535" s="7" t="s">
        <v>801</v>
      </c>
      <c r="W535" s="0" t="s">
        <v>905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938</v>
      </c>
      <c r="B536" s="6" t="s">
        <v>30</v>
      </c>
      <c r="C536" s="6" t="s">
        <v>30</v>
      </c>
      <c r="D536" s="6">
        <v>2022</v>
      </c>
      <c r="E536" s="6">
        <v>9</v>
      </c>
      <c r="F536" s="6" t="s">
        <v>33</v>
      </c>
      <c r="G536" s="6" t="s">
        <v>953</v>
      </c>
      <c r="H536" s="6">
        <v>17</v>
      </c>
      <c r="I536" s="6">
        <v>0</v>
      </c>
      <c r="J536" s="10">
        <v>44834</v>
      </c>
      <c r="K536" s="10" t="s">
        <v>967</v>
      </c>
      <c r="L536" s="0" t="s">
        <v>970</v>
      </c>
      <c r="M536" s="0">
        <v>3269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1450</v>
      </c>
      <c r="T536" s="7">
        <v>0</v>
      </c>
      <c r="U536" s="7" t="s">
        <v>51</v>
      </c>
      <c r="V536" s="7" t="s">
        <v>801</v>
      </c>
      <c r="W536" s="0" t="s">
        <v>905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938</v>
      </c>
      <c r="B537" s="6" t="s">
        <v>30</v>
      </c>
      <c r="C537" s="6" t="s">
        <v>30</v>
      </c>
      <c r="D537" s="6">
        <v>2022</v>
      </c>
      <c r="E537" s="6">
        <v>9</v>
      </c>
      <c r="F537" s="6" t="s">
        <v>33</v>
      </c>
      <c r="G537" s="6" t="s">
        <v>953</v>
      </c>
      <c r="H537" s="6">
        <v>17</v>
      </c>
      <c r="I537" s="6">
        <v>0</v>
      </c>
      <c r="J537" s="10">
        <v>44834</v>
      </c>
      <c r="K537" s="10" t="s">
        <v>967</v>
      </c>
      <c r="L537" s="0" t="s">
        <v>971</v>
      </c>
      <c r="M537" s="0">
        <v>3270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820.1</v>
      </c>
      <c r="T537" s="7">
        <v>0</v>
      </c>
      <c r="U537" s="7" t="s">
        <v>51</v>
      </c>
      <c r="V537" s="7" t="s">
        <v>801</v>
      </c>
      <c r="W537" s="0" t="s">
        <v>905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938</v>
      </c>
      <c r="B538" s="6" t="s">
        <v>30</v>
      </c>
      <c r="C538" s="6" t="s">
        <v>30</v>
      </c>
      <c r="D538" s="6">
        <v>2022</v>
      </c>
      <c r="E538" s="6">
        <v>9</v>
      </c>
      <c r="F538" s="6" t="s">
        <v>33</v>
      </c>
      <c r="G538" s="6" t="s">
        <v>953</v>
      </c>
      <c r="H538" s="6">
        <v>17</v>
      </c>
      <c r="I538" s="6">
        <v>0</v>
      </c>
      <c r="J538" s="10">
        <v>44834</v>
      </c>
      <c r="K538" s="10" t="s">
        <v>967</v>
      </c>
      <c r="L538" s="0" t="s">
        <v>972</v>
      </c>
      <c r="M538" s="0">
        <v>3271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1627.4</v>
      </c>
      <c r="T538" s="7">
        <v>0</v>
      </c>
      <c r="U538" s="7" t="s">
        <v>51</v>
      </c>
      <c r="V538" s="7" t="s">
        <v>801</v>
      </c>
      <c r="W538" s="0" t="s">
        <v>905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938</v>
      </c>
      <c r="B539" s="6" t="s">
        <v>30</v>
      </c>
      <c r="C539" s="6" t="s">
        <v>30</v>
      </c>
      <c r="D539" s="6">
        <v>2022</v>
      </c>
      <c r="E539" s="6">
        <v>9</v>
      </c>
      <c r="F539" s="6" t="s">
        <v>33</v>
      </c>
      <c r="G539" s="6" t="s">
        <v>953</v>
      </c>
      <c r="H539" s="6">
        <v>17</v>
      </c>
      <c r="I539" s="6">
        <v>0</v>
      </c>
      <c r="J539" s="10">
        <v>44834</v>
      </c>
      <c r="K539" s="10" t="s">
        <v>967</v>
      </c>
      <c r="L539" s="0" t="s">
        <v>973</v>
      </c>
      <c r="M539" s="0">
        <v>3272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1900.9</v>
      </c>
      <c r="T539" s="7">
        <v>0</v>
      </c>
      <c r="U539" s="7" t="s">
        <v>51</v>
      </c>
      <c r="V539" s="7" t="s">
        <v>801</v>
      </c>
      <c r="W539" s="0" t="s">
        <v>905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938</v>
      </c>
      <c r="B540" s="6" t="s">
        <v>30</v>
      </c>
      <c r="C540" s="6" t="s">
        <v>30</v>
      </c>
      <c r="D540" s="6">
        <v>2022</v>
      </c>
      <c r="E540" s="6">
        <v>9</v>
      </c>
      <c r="F540" s="6" t="s">
        <v>33</v>
      </c>
      <c r="G540" s="6" t="s">
        <v>953</v>
      </c>
      <c r="H540" s="6">
        <v>17</v>
      </c>
      <c r="I540" s="6">
        <v>0</v>
      </c>
      <c r="J540" s="10">
        <v>44834</v>
      </c>
      <c r="K540" s="10" t="s">
        <v>967</v>
      </c>
      <c r="L540" s="0" t="s">
        <v>974</v>
      </c>
      <c r="M540" s="0">
        <v>3273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1800</v>
      </c>
      <c r="T540" s="7">
        <v>0</v>
      </c>
      <c r="U540" s="7" t="s">
        <v>51</v>
      </c>
      <c r="V540" s="7" t="s">
        <v>801</v>
      </c>
      <c r="W540" s="0" t="s">
        <v>905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938</v>
      </c>
      <c r="B541" s="6" t="s">
        <v>30</v>
      </c>
      <c r="C541" s="6" t="s">
        <v>30</v>
      </c>
      <c r="D541" s="6">
        <v>2022</v>
      </c>
      <c r="E541" s="6">
        <v>9</v>
      </c>
      <c r="F541" s="6" t="s">
        <v>33</v>
      </c>
      <c r="G541" s="6" t="s">
        <v>953</v>
      </c>
      <c r="H541" s="6">
        <v>17</v>
      </c>
      <c r="I541" s="6">
        <v>0</v>
      </c>
      <c r="J541" s="10">
        <v>44834</v>
      </c>
      <c r="K541" s="10" t="s">
        <v>967</v>
      </c>
      <c r="L541" s="0" t="s">
        <v>975</v>
      </c>
      <c r="M541" s="0">
        <v>3274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1700.1</v>
      </c>
      <c r="T541" s="7">
        <v>0</v>
      </c>
      <c r="U541" s="7" t="s">
        <v>51</v>
      </c>
      <c r="V541" s="7" t="s">
        <v>801</v>
      </c>
      <c r="W541" s="0" t="s">
        <v>905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938</v>
      </c>
      <c r="B542" s="6" t="s">
        <v>30</v>
      </c>
      <c r="C542" s="6" t="s">
        <v>30</v>
      </c>
      <c r="D542" s="6">
        <v>2022</v>
      </c>
      <c r="E542" s="6">
        <v>9</v>
      </c>
      <c r="F542" s="6" t="s">
        <v>33</v>
      </c>
      <c r="G542" s="6" t="s">
        <v>953</v>
      </c>
      <c r="H542" s="6">
        <v>17</v>
      </c>
      <c r="I542" s="6">
        <v>0</v>
      </c>
      <c r="J542" s="10">
        <v>44834</v>
      </c>
      <c r="K542" s="10" t="s">
        <v>967</v>
      </c>
      <c r="L542" s="0" t="s">
        <v>976</v>
      </c>
      <c r="M542" s="0">
        <v>3275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1500</v>
      </c>
      <c r="T542" s="7">
        <v>0</v>
      </c>
      <c r="U542" s="7" t="s">
        <v>51</v>
      </c>
      <c r="V542" s="7" t="s">
        <v>801</v>
      </c>
      <c r="W542" s="0" t="s">
        <v>905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938</v>
      </c>
      <c r="B543" s="6" t="s">
        <v>30</v>
      </c>
      <c r="C543" s="6" t="s">
        <v>30</v>
      </c>
      <c r="D543" s="6">
        <v>2022</v>
      </c>
      <c r="E543" s="6">
        <v>9</v>
      </c>
      <c r="F543" s="6" t="s">
        <v>33</v>
      </c>
      <c r="G543" s="6" t="s">
        <v>953</v>
      </c>
      <c r="H543" s="6">
        <v>17</v>
      </c>
      <c r="I543" s="6">
        <v>0</v>
      </c>
      <c r="J543" s="10">
        <v>44834</v>
      </c>
      <c r="K543" s="10" t="s">
        <v>967</v>
      </c>
      <c r="L543" s="0" t="s">
        <v>977</v>
      </c>
      <c r="M543" s="0">
        <v>3276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12066.8</v>
      </c>
      <c r="T543" s="7">
        <v>0</v>
      </c>
      <c r="U543" s="7" t="s">
        <v>51</v>
      </c>
      <c r="V543" s="7" t="s">
        <v>801</v>
      </c>
      <c r="W543" s="0" t="s">
        <v>905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978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979</v>
      </c>
      <c r="M544" s="0">
        <v>0</v>
      </c>
      <c r="N544" s="0">
        <v>0</v>
      </c>
      <c r="O544" s="0">
        <v>0</v>
      </c>
      <c r="P544" s="0" t="s">
        <v>30</v>
      </c>
      <c r="Q544" s="0">
        <v>50130.25</v>
      </c>
      <c r="R544" s="7">
        <v>0</v>
      </c>
      <c r="S544" s="7">
        <v>0</v>
      </c>
      <c r="T544" s="7">
        <v>50130.25</v>
      </c>
      <c r="U544" s="7" t="s">
        <v>51</v>
      </c>
      <c r="V544" s="7" t="s">
        <v>801</v>
      </c>
      <c r="W544" s="0" t="s">
        <v>905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980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981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801</v>
      </c>
      <c r="W545" s="0" t="s">
        <v>905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982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983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801</v>
      </c>
      <c r="W546" s="0" t="s">
        <v>905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984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985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801</v>
      </c>
      <c r="W547" s="0" t="s">
        <v>905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986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987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801</v>
      </c>
      <c r="W548" s="0" t="s">
        <v>905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988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989</v>
      </c>
      <c r="M549" s="0">
        <v>0</v>
      </c>
      <c r="N549" s="0">
        <v>0</v>
      </c>
      <c r="O549" s="0">
        <v>0</v>
      </c>
      <c r="P549" s="0" t="s">
        <v>30</v>
      </c>
      <c r="Q549" s="0">
        <v>11669.6</v>
      </c>
      <c r="R549" s="7">
        <v>0</v>
      </c>
      <c r="S549" s="7">
        <v>0</v>
      </c>
      <c r="T549" s="7">
        <v>11669.6</v>
      </c>
      <c r="U549" s="7" t="s">
        <v>51</v>
      </c>
      <c r="V549" s="7" t="s">
        <v>801</v>
      </c>
      <c r="W549" s="0" t="s">
        <v>905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990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991</v>
      </c>
      <c r="M550" s="0">
        <v>0</v>
      </c>
      <c r="N550" s="0">
        <v>0</v>
      </c>
      <c r="O550" s="0">
        <v>0</v>
      </c>
      <c r="P550" s="0" t="s">
        <v>30</v>
      </c>
      <c r="Q550" s="0">
        <v>3828</v>
      </c>
      <c r="R550" s="7">
        <v>0</v>
      </c>
      <c r="S550" s="7">
        <v>0</v>
      </c>
      <c r="T550" s="7">
        <v>3828</v>
      </c>
      <c r="U550" s="7" t="s">
        <v>51</v>
      </c>
      <c r="V550" s="7" t="s">
        <v>801</v>
      </c>
      <c r="W550" s="0" t="s">
        <v>905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992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61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801</v>
      </c>
      <c r="W551" s="0" t="s">
        <v>905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993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994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801</v>
      </c>
      <c r="W552" s="0" t="s">
        <v>905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995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996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801</v>
      </c>
      <c r="W553" s="0" t="s">
        <v>905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997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998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801</v>
      </c>
      <c r="W554" s="0" t="s">
        <v>905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999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1000</v>
      </c>
      <c r="M555" s="0">
        <v>0</v>
      </c>
      <c r="N555" s="0">
        <v>0</v>
      </c>
      <c r="O555" s="0">
        <v>0</v>
      </c>
      <c r="P555" s="0" t="s">
        <v>30</v>
      </c>
      <c r="Q555" s="0">
        <v>3640.21</v>
      </c>
      <c r="R555" s="7">
        <v>0</v>
      </c>
      <c r="S555" s="7">
        <v>0</v>
      </c>
      <c r="T555" s="7">
        <v>3640.21</v>
      </c>
      <c r="U555" s="7" t="s">
        <v>51</v>
      </c>
      <c r="V555" s="7" t="s">
        <v>801</v>
      </c>
      <c r="W555" s="0" t="s">
        <v>905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1001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1002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801</v>
      </c>
      <c r="W556" s="0" t="s">
        <v>905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1003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1004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801</v>
      </c>
      <c r="W557" s="0" t="s">
        <v>905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1005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1006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801</v>
      </c>
      <c r="W558" s="0" t="s">
        <v>905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1007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1008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801</v>
      </c>
      <c r="W559" s="0" t="s">
        <v>905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1009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1010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801</v>
      </c>
      <c r="W560" s="0" t="s">
        <v>905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1011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1012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801</v>
      </c>
      <c r="W561" s="0" t="s">
        <v>905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1013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1014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801</v>
      </c>
      <c r="W562" s="0" t="s">
        <v>905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1015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1016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801</v>
      </c>
      <c r="W563" s="0" t="s">
        <v>905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1017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1018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801</v>
      </c>
      <c r="W564" s="0" t="s">
        <v>905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1019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1020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801</v>
      </c>
      <c r="W565" s="0" t="s">
        <v>905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1021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1022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801</v>
      </c>
      <c r="W566" s="0" t="s">
        <v>905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1023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1024</v>
      </c>
      <c r="M567" s="0">
        <v>0</v>
      </c>
      <c r="N567" s="0">
        <v>0</v>
      </c>
      <c r="O567" s="0">
        <v>0</v>
      </c>
      <c r="P567" s="0" t="s">
        <v>30</v>
      </c>
      <c r="Q567" s="0">
        <v>24360</v>
      </c>
      <c r="R567" s="7">
        <v>0</v>
      </c>
      <c r="S567" s="7">
        <v>0</v>
      </c>
      <c r="T567" s="7">
        <v>24360</v>
      </c>
      <c r="U567" s="7" t="s">
        <v>51</v>
      </c>
      <c r="V567" s="7" t="s">
        <v>801</v>
      </c>
      <c r="W567" s="0" t="s">
        <v>905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1025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1026</v>
      </c>
      <c r="M568" s="0">
        <v>0</v>
      </c>
      <c r="N568" s="0">
        <v>0</v>
      </c>
      <c r="O568" s="0">
        <v>0</v>
      </c>
      <c r="P568" s="0" t="s">
        <v>30</v>
      </c>
      <c r="Q568" s="0">
        <v>5109</v>
      </c>
      <c r="R568" s="7">
        <v>0</v>
      </c>
      <c r="S568" s="7">
        <v>0</v>
      </c>
      <c r="T568" s="7">
        <v>5109</v>
      </c>
      <c r="U568" s="7" t="s">
        <v>51</v>
      </c>
      <c r="V568" s="7" t="s">
        <v>801</v>
      </c>
      <c r="W568" s="0" t="s">
        <v>905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1027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1028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801</v>
      </c>
      <c r="W569" s="0" t="s">
        <v>905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1029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1030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801</v>
      </c>
      <c r="W570" s="0" t="s">
        <v>905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1031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1032</v>
      </c>
      <c r="M571" s="0">
        <v>0</v>
      </c>
      <c r="N571" s="0">
        <v>0</v>
      </c>
      <c r="O571" s="0">
        <v>0</v>
      </c>
      <c r="P571" s="0" t="s">
        <v>30</v>
      </c>
      <c r="Q571" s="0">
        <v>22850.18</v>
      </c>
      <c r="R571" s="7">
        <v>0</v>
      </c>
      <c r="S571" s="7">
        <v>0</v>
      </c>
      <c r="T571" s="7">
        <v>22850.18</v>
      </c>
      <c r="U571" s="7" t="s">
        <v>51</v>
      </c>
      <c r="V571" s="7" t="s">
        <v>801</v>
      </c>
      <c r="W571" s="0" t="s">
        <v>905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1033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192</v>
      </c>
      <c r="M572" s="0">
        <v>0</v>
      </c>
      <c r="N572" s="0">
        <v>0</v>
      </c>
      <c r="O572" s="0">
        <v>0</v>
      </c>
      <c r="P572" s="0" t="s">
        <v>30</v>
      </c>
      <c r="Q572" s="0">
        <v>19346.2</v>
      </c>
      <c r="R572" s="7">
        <v>0</v>
      </c>
      <c r="S572" s="7">
        <v>0</v>
      </c>
      <c r="T572" s="7">
        <v>19346.2</v>
      </c>
      <c r="U572" s="7" t="s">
        <v>51</v>
      </c>
      <c r="V572" s="7" t="s">
        <v>801</v>
      </c>
      <c r="W572" s="0" t="s">
        <v>905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1034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1035</v>
      </c>
      <c r="M573" s="0">
        <v>0</v>
      </c>
      <c r="N573" s="0">
        <v>0</v>
      </c>
      <c r="O573" s="0">
        <v>0</v>
      </c>
      <c r="P573" s="0" t="s">
        <v>30</v>
      </c>
      <c r="Q573" s="0">
        <v>440</v>
      </c>
      <c r="R573" s="7">
        <v>0</v>
      </c>
      <c r="S573" s="7">
        <v>0</v>
      </c>
      <c r="T573" s="7">
        <v>440</v>
      </c>
      <c r="U573" s="7" t="s">
        <v>51</v>
      </c>
      <c r="V573" s="7" t="s">
        <v>801</v>
      </c>
      <c r="W573" s="0" t="s">
        <v>905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1036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1037</v>
      </c>
      <c r="M574" s="0">
        <v>0</v>
      </c>
      <c r="N574" s="0">
        <v>0</v>
      </c>
      <c r="O574" s="0">
        <v>0</v>
      </c>
      <c r="P574" s="0" t="s">
        <v>30</v>
      </c>
      <c r="Q574" s="0">
        <v>4640</v>
      </c>
      <c r="R574" s="7">
        <v>0</v>
      </c>
      <c r="S574" s="7">
        <v>0</v>
      </c>
      <c r="T574" s="7">
        <v>4640</v>
      </c>
      <c r="U574" s="7" t="s">
        <v>51</v>
      </c>
      <c r="V574" s="7" t="s">
        <v>801</v>
      </c>
      <c r="W574" s="0" t="s">
        <v>905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1038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1039</v>
      </c>
      <c r="M575" s="0">
        <v>0</v>
      </c>
      <c r="N575" s="0">
        <v>0</v>
      </c>
      <c r="O575" s="0">
        <v>0</v>
      </c>
      <c r="P575" s="0" t="s">
        <v>30</v>
      </c>
      <c r="Q575" s="0">
        <v>22485</v>
      </c>
      <c r="R575" s="7">
        <v>0</v>
      </c>
      <c r="S575" s="7">
        <v>0</v>
      </c>
      <c r="T575" s="7">
        <v>22485</v>
      </c>
      <c r="U575" s="7" t="s">
        <v>51</v>
      </c>
      <c r="V575" s="7" t="s">
        <v>801</v>
      </c>
      <c r="W575" s="0" t="s">
        <v>905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1040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1041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801</v>
      </c>
      <c r="W576" s="0" t="s">
        <v>905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1042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1043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801</v>
      </c>
      <c r="W577" s="0" t="s">
        <v>905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1044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1045</v>
      </c>
      <c r="M578" s="0">
        <v>0</v>
      </c>
      <c r="N578" s="0">
        <v>0</v>
      </c>
      <c r="O578" s="0">
        <v>0</v>
      </c>
      <c r="P578" s="0" t="s">
        <v>30</v>
      </c>
      <c r="Q578" s="0">
        <v>24731.2</v>
      </c>
      <c r="R578" s="7">
        <v>0</v>
      </c>
      <c r="S578" s="7">
        <v>0</v>
      </c>
      <c r="T578" s="7">
        <v>24731.2</v>
      </c>
      <c r="U578" s="7" t="s">
        <v>51</v>
      </c>
      <c r="V578" s="7" t="s">
        <v>801</v>
      </c>
      <c r="W578" s="0" t="s">
        <v>905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1046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1047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801</v>
      </c>
      <c r="W579" s="0" t="s">
        <v>905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1048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1049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801</v>
      </c>
      <c r="W580" s="0" t="s">
        <v>905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1050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1051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801</v>
      </c>
      <c r="W581" s="0" t="s">
        <v>905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1052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1053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801</v>
      </c>
      <c r="W582" s="0" t="s">
        <v>905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1054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1055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801</v>
      </c>
      <c r="W583" s="0" t="s">
        <v>905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1056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1057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801</v>
      </c>
      <c r="W584" s="0" t="s">
        <v>905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1058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1059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801</v>
      </c>
      <c r="W585" s="0" t="s">
        <v>905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1060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1061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801</v>
      </c>
      <c r="W586" s="0" t="s">
        <v>905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1062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1063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801</v>
      </c>
      <c r="W587" s="0" t="s">
        <v>905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1064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1065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801</v>
      </c>
      <c r="W588" s="0" t="s">
        <v>905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1066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1067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801</v>
      </c>
      <c r="W589" s="0" t="s">
        <v>905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1068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1041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801</v>
      </c>
      <c r="W590" s="0" t="s">
        <v>905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1069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1070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801</v>
      </c>
      <c r="W591" s="0" t="s">
        <v>905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1071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147</v>
      </c>
      <c r="M592" s="0">
        <v>0</v>
      </c>
      <c r="N592" s="0">
        <v>0</v>
      </c>
      <c r="O592" s="0">
        <v>0</v>
      </c>
      <c r="P592" s="0" t="s">
        <v>30</v>
      </c>
      <c r="Q592" s="0">
        <v>14659.62</v>
      </c>
      <c r="R592" s="7">
        <v>0</v>
      </c>
      <c r="S592" s="7">
        <v>0</v>
      </c>
      <c r="T592" s="7">
        <v>14659.62</v>
      </c>
      <c r="U592" s="7" t="s">
        <v>51</v>
      </c>
      <c r="V592" s="7" t="s">
        <v>801</v>
      </c>
      <c r="W592" s="0" t="s">
        <v>905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1072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1073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801</v>
      </c>
      <c r="W593" s="0" t="s">
        <v>905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1074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1075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801</v>
      </c>
      <c r="W594" s="0" t="s">
        <v>905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1076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1077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801</v>
      </c>
      <c r="W595" s="0" t="s">
        <v>905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1078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1079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801</v>
      </c>
      <c r="W596" s="0" t="s">
        <v>905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1080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1081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801</v>
      </c>
      <c r="W597" s="0" t="s">
        <v>905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1082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1083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801</v>
      </c>
      <c r="W598" s="0" t="s">
        <v>905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1084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1085</v>
      </c>
      <c r="M599" s="0">
        <v>0</v>
      </c>
      <c r="N599" s="0">
        <v>0</v>
      </c>
      <c r="O599" s="0">
        <v>0</v>
      </c>
      <c r="P599" s="0" t="s">
        <v>30</v>
      </c>
      <c r="Q599" s="0">
        <v>157992</v>
      </c>
      <c r="R599" s="7">
        <v>0</v>
      </c>
      <c r="S599" s="7">
        <v>0</v>
      </c>
      <c r="T599" s="7">
        <v>157992</v>
      </c>
      <c r="U599" s="7" t="s">
        <v>51</v>
      </c>
      <c r="V599" s="7" t="s">
        <v>801</v>
      </c>
      <c r="W599" s="0" t="s">
        <v>905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1086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1087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801</v>
      </c>
      <c r="W600" s="0" t="s">
        <v>905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1088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1089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801</v>
      </c>
      <c r="W601" s="0" t="s">
        <v>905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1090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1091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801</v>
      </c>
      <c r="W602" s="0" t="s">
        <v>905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1092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1093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801</v>
      </c>
      <c r="W603" s="0" t="s">
        <v>905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1094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1095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801</v>
      </c>
      <c r="W604" s="0" t="s">
        <v>905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1096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1097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801</v>
      </c>
      <c r="W605" s="0" t="s">
        <v>905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1098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221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801</v>
      </c>
      <c r="W606" s="0" t="s">
        <v>905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1099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1020</v>
      </c>
      <c r="M607" s="0">
        <v>0</v>
      </c>
      <c r="N607" s="0">
        <v>0</v>
      </c>
      <c r="O607" s="0">
        <v>0</v>
      </c>
      <c r="P607" s="0" t="s">
        <v>30</v>
      </c>
      <c r="Q607" s="0">
        <v>11884</v>
      </c>
      <c r="R607" s="7">
        <v>0</v>
      </c>
      <c r="S607" s="7">
        <v>5220</v>
      </c>
      <c r="T607" s="7">
        <v>17104</v>
      </c>
      <c r="U607" s="7" t="s">
        <v>51</v>
      </c>
      <c r="V607" s="7" t="s">
        <v>801</v>
      </c>
      <c r="W607" s="0" t="s">
        <v>905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1099</v>
      </c>
      <c r="B608" s="6" t="s">
        <v>30</v>
      </c>
      <c r="C608" s="6" t="s">
        <v>30</v>
      </c>
      <c r="D608" s="6">
        <v>2022</v>
      </c>
      <c r="E608" s="6">
        <v>9</v>
      </c>
      <c r="F608" s="6" t="s">
        <v>33</v>
      </c>
      <c r="G608" s="6" t="s">
        <v>953</v>
      </c>
      <c r="H608" s="6">
        <v>3</v>
      </c>
      <c r="I608" s="6">
        <v>0</v>
      </c>
      <c r="J608" s="10">
        <v>44813</v>
      </c>
      <c r="K608" s="10" t="s">
        <v>1100</v>
      </c>
      <c r="L608" s="0" t="s">
        <v>1101</v>
      </c>
      <c r="M608" s="0">
        <v>3227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5220</v>
      </c>
      <c r="T608" s="7">
        <v>0</v>
      </c>
      <c r="U608" s="7" t="s">
        <v>51</v>
      </c>
      <c r="V608" s="7" t="s">
        <v>801</v>
      </c>
      <c r="W608" s="0" t="s">
        <v>905</v>
      </c>
      <c r="X608" s="0" t="s">
        <v>30</v>
      </c>
      <c r="Y608" s="0" t="s">
        <v>30</v>
      </c>
      <c r="Z608" s="7" t="s">
        <v>35</v>
      </c>
      <c r="AA608" s="7" t="s">
        <v>73</v>
      </c>
      <c r="AB608" s="0" t="s">
        <v>30</v>
      </c>
    </row>
    <row r="609">
      <c r="A609" s="6" t="s">
        <v>1102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1103</v>
      </c>
      <c r="M609" s="0">
        <v>0</v>
      </c>
      <c r="N609" s="0">
        <v>0</v>
      </c>
      <c r="O609" s="0">
        <v>0</v>
      </c>
      <c r="P609" s="0" t="s">
        <v>30</v>
      </c>
      <c r="Q609" s="0">
        <v>3605.2</v>
      </c>
      <c r="R609" s="7">
        <v>0</v>
      </c>
      <c r="S609" s="7">
        <v>5336</v>
      </c>
      <c r="T609" s="7">
        <v>8941.2</v>
      </c>
      <c r="U609" s="7" t="s">
        <v>51</v>
      </c>
      <c r="V609" s="7" t="s">
        <v>801</v>
      </c>
      <c r="W609" s="0" t="s">
        <v>905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1102</v>
      </c>
      <c r="B610" s="6" t="s">
        <v>30</v>
      </c>
      <c r="C610" s="6" t="s">
        <v>30</v>
      </c>
      <c r="D610" s="6">
        <v>2022</v>
      </c>
      <c r="E610" s="6">
        <v>9</v>
      </c>
      <c r="F610" s="6" t="s">
        <v>33</v>
      </c>
      <c r="G610" s="6" t="s">
        <v>953</v>
      </c>
      <c r="H610" s="6">
        <v>2</v>
      </c>
      <c r="I610" s="6">
        <v>0</v>
      </c>
      <c r="J610" s="10">
        <v>44816</v>
      </c>
      <c r="K610" s="10" t="s">
        <v>1104</v>
      </c>
      <c r="L610" s="0" t="s">
        <v>1105</v>
      </c>
      <c r="M610" s="0">
        <v>3228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1856</v>
      </c>
      <c r="T610" s="7">
        <v>0</v>
      </c>
      <c r="U610" s="7" t="s">
        <v>51</v>
      </c>
      <c r="V610" s="7" t="s">
        <v>801</v>
      </c>
      <c r="W610" s="0" t="s">
        <v>905</v>
      </c>
      <c r="X610" s="0" t="s">
        <v>30</v>
      </c>
      <c r="Y610" s="0" t="s">
        <v>30</v>
      </c>
      <c r="Z610" s="7" t="s">
        <v>35</v>
      </c>
      <c r="AA610" s="7" t="s">
        <v>73</v>
      </c>
      <c r="AB610" s="0" t="s">
        <v>30</v>
      </c>
    </row>
    <row r="611">
      <c r="A611" s="6" t="s">
        <v>1102</v>
      </c>
      <c r="B611" s="6" t="s">
        <v>30</v>
      </c>
      <c r="C611" s="6" t="s">
        <v>30</v>
      </c>
      <c r="D611" s="6">
        <v>2022</v>
      </c>
      <c r="E611" s="6">
        <v>9</v>
      </c>
      <c r="F611" s="6" t="s">
        <v>33</v>
      </c>
      <c r="G611" s="6" t="s">
        <v>953</v>
      </c>
      <c r="H611" s="6">
        <v>7</v>
      </c>
      <c r="I611" s="6">
        <v>0</v>
      </c>
      <c r="J611" s="10">
        <v>44831</v>
      </c>
      <c r="K611" s="10" t="s">
        <v>1106</v>
      </c>
      <c r="L611" s="0" t="s">
        <v>1107</v>
      </c>
      <c r="M611" s="0">
        <v>3250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3480</v>
      </c>
      <c r="T611" s="7">
        <v>0</v>
      </c>
      <c r="U611" s="7" t="s">
        <v>51</v>
      </c>
      <c r="V611" s="7" t="s">
        <v>801</v>
      </c>
      <c r="W611" s="0" t="s">
        <v>905</v>
      </c>
      <c r="X611" s="0" t="s">
        <v>30</v>
      </c>
      <c r="Y611" s="0" t="s">
        <v>30</v>
      </c>
      <c r="Z611" s="7" t="s">
        <v>35</v>
      </c>
      <c r="AA611" s="7" t="s">
        <v>73</v>
      </c>
      <c r="AB611" s="0" t="s">
        <v>30</v>
      </c>
    </row>
    <row r="612">
      <c r="A612" s="6" t="s">
        <v>1108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1109</v>
      </c>
      <c r="M612" s="0">
        <v>0</v>
      </c>
      <c r="N612" s="0">
        <v>0</v>
      </c>
      <c r="O612" s="0">
        <v>0</v>
      </c>
      <c r="P612" s="0" t="s">
        <v>30</v>
      </c>
      <c r="Q612" s="0">
        <v>5044.84</v>
      </c>
      <c r="R612" s="7">
        <v>0</v>
      </c>
      <c r="S612" s="7">
        <v>0</v>
      </c>
      <c r="T612" s="7">
        <v>5044.84</v>
      </c>
      <c r="U612" s="7" t="s">
        <v>51</v>
      </c>
      <c r="V612" s="7" t="s">
        <v>801</v>
      </c>
      <c r="W612" s="0" t="s">
        <v>905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1110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223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801</v>
      </c>
      <c r="W613" s="0" t="s">
        <v>905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1111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1112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801</v>
      </c>
      <c r="W614" s="0" t="s">
        <v>905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1113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1114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801</v>
      </c>
      <c r="W615" s="0" t="s">
        <v>905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1115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801</v>
      </c>
      <c r="W616" s="0" t="s">
        <v>905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1117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1118</v>
      </c>
      <c r="M617" s="0">
        <v>0</v>
      </c>
      <c r="N617" s="0">
        <v>0</v>
      </c>
      <c r="O617" s="0">
        <v>0</v>
      </c>
      <c r="P617" s="0" t="s">
        <v>30</v>
      </c>
      <c r="Q617" s="0">
        <v>1200</v>
      </c>
      <c r="R617" s="7">
        <v>0</v>
      </c>
      <c r="S617" s="7">
        <v>0</v>
      </c>
      <c r="T617" s="7">
        <v>1200</v>
      </c>
      <c r="U617" s="7" t="s">
        <v>51</v>
      </c>
      <c r="V617" s="7" t="s">
        <v>801</v>
      </c>
      <c r="W617" s="0" t="s">
        <v>905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1119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1120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801</v>
      </c>
      <c r="W618" s="0" t="s">
        <v>905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1121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1122</v>
      </c>
      <c r="M619" s="0">
        <v>0</v>
      </c>
      <c r="N619" s="0">
        <v>0</v>
      </c>
      <c r="O619" s="0">
        <v>0</v>
      </c>
      <c r="P619" s="0" t="s">
        <v>30</v>
      </c>
      <c r="Q619" s="0">
        <v>18300</v>
      </c>
      <c r="R619" s="7">
        <v>0</v>
      </c>
      <c r="S619" s="7">
        <v>0</v>
      </c>
      <c r="T619" s="7">
        <v>18300</v>
      </c>
      <c r="U619" s="7" t="s">
        <v>51</v>
      </c>
      <c r="V619" s="7" t="s">
        <v>801</v>
      </c>
      <c r="W619" s="0" t="s">
        <v>905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1123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227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801</v>
      </c>
      <c r="W620" s="0" t="s">
        <v>905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1124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225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801</v>
      </c>
      <c r="W621" s="0" t="s">
        <v>905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1125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1126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801</v>
      </c>
      <c r="W622" s="0" t="s">
        <v>905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1127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1128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801</v>
      </c>
      <c r="W623" s="0" t="s">
        <v>905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1129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1130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801</v>
      </c>
      <c r="W624" s="0" t="s">
        <v>905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1131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1132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801</v>
      </c>
      <c r="W625" s="0" t="s">
        <v>905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1133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1134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801</v>
      </c>
      <c r="W626" s="0" t="s">
        <v>905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1135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1136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801</v>
      </c>
      <c r="W627" s="0" t="s">
        <v>905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1137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229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801</v>
      </c>
      <c r="W628" s="0" t="s">
        <v>905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1138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1139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801</v>
      </c>
      <c r="W629" s="0" t="s">
        <v>905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1140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1141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801</v>
      </c>
      <c r="W630" s="0" t="s">
        <v>905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1142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1143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801</v>
      </c>
      <c r="W631" s="0" t="s">
        <v>905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1144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1145</v>
      </c>
      <c r="M632" s="0">
        <v>0</v>
      </c>
      <c r="N632" s="0">
        <v>0</v>
      </c>
      <c r="O632" s="0">
        <v>0</v>
      </c>
      <c r="P632" s="0" t="s">
        <v>30</v>
      </c>
      <c r="Q632" s="0">
        <v>35235.39</v>
      </c>
      <c r="R632" s="7">
        <v>0</v>
      </c>
      <c r="S632" s="7">
        <v>0</v>
      </c>
      <c r="T632" s="7">
        <v>35235.39</v>
      </c>
      <c r="U632" s="7" t="s">
        <v>51</v>
      </c>
      <c r="V632" s="7" t="s">
        <v>801</v>
      </c>
      <c r="W632" s="0" t="s">
        <v>905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1146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1147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801</v>
      </c>
      <c r="W633" s="0" t="s">
        <v>905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1148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1149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801</v>
      </c>
      <c r="W634" s="0" t="s">
        <v>905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1150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1151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801</v>
      </c>
      <c r="W635" s="0" t="s">
        <v>905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1152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1153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801</v>
      </c>
      <c r="W636" s="0" t="s">
        <v>905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1154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1155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801</v>
      </c>
      <c r="W637" s="0" t="s">
        <v>905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1156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1157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801</v>
      </c>
      <c r="W638" s="0" t="s">
        <v>905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1158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1159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801</v>
      </c>
      <c r="W639" s="0" t="s">
        <v>905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1160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1161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801</v>
      </c>
      <c r="W640" s="0" t="s">
        <v>905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1162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1163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801</v>
      </c>
      <c r="W641" s="0" t="s">
        <v>905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1164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1165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801</v>
      </c>
      <c r="W642" s="0" t="s">
        <v>905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1166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1167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801</v>
      </c>
      <c r="W643" s="0" t="s">
        <v>905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1168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1169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801</v>
      </c>
      <c r="W644" s="0" t="s">
        <v>905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1170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1171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801</v>
      </c>
      <c r="W645" s="0" t="s">
        <v>905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1172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1173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801</v>
      </c>
      <c r="W646" s="0" t="s">
        <v>905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1174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1175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801</v>
      </c>
      <c r="W647" s="0" t="s">
        <v>905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1176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1177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801</v>
      </c>
      <c r="W648" s="0" t="s">
        <v>905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1178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1179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801</v>
      </c>
      <c r="W649" s="0" t="s">
        <v>905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1180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801</v>
      </c>
      <c r="W650" s="0" t="s">
        <v>905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1182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1183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801</v>
      </c>
      <c r="W651" s="0" t="s">
        <v>905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1184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1185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801</v>
      </c>
      <c r="W652" s="0" t="s">
        <v>905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1186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1187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801</v>
      </c>
      <c r="W653" s="0" t="s">
        <v>905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1188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1189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801</v>
      </c>
      <c r="W654" s="0" t="s">
        <v>905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1190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188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801</v>
      </c>
      <c r="W655" s="0" t="s">
        <v>905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1191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1192</v>
      </c>
      <c r="M656" s="0">
        <v>0</v>
      </c>
      <c r="N656" s="0">
        <v>0</v>
      </c>
      <c r="O656" s="0">
        <v>0</v>
      </c>
      <c r="P656" s="0" t="s">
        <v>30</v>
      </c>
      <c r="Q656" s="0">
        <v>419.4</v>
      </c>
      <c r="R656" s="7">
        <v>0</v>
      </c>
      <c r="S656" s="7">
        <v>0</v>
      </c>
      <c r="T656" s="7">
        <v>419.4</v>
      </c>
      <c r="U656" s="7" t="s">
        <v>51</v>
      </c>
      <c r="V656" s="7" t="s">
        <v>801</v>
      </c>
      <c r="W656" s="0" t="s">
        <v>905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1193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1194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801</v>
      </c>
      <c r="W657" s="0" t="s">
        <v>905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1195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1196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801</v>
      </c>
      <c r="W658" s="0" t="s">
        <v>905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1197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1198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801</v>
      </c>
      <c r="W659" s="0" t="s">
        <v>905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1199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1200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801</v>
      </c>
      <c r="W660" s="0" t="s">
        <v>905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1201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1202</v>
      </c>
      <c r="M661" s="0">
        <v>0</v>
      </c>
      <c r="N661" s="0">
        <v>0</v>
      </c>
      <c r="O661" s="0">
        <v>0</v>
      </c>
      <c r="P661" s="0" t="s">
        <v>30</v>
      </c>
      <c r="Q661" s="0">
        <v>3713.4</v>
      </c>
      <c r="R661" s="7">
        <v>0</v>
      </c>
      <c r="S661" s="7">
        <v>0</v>
      </c>
      <c r="T661" s="7">
        <v>3713.4</v>
      </c>
      <c r="U661" s="7" t="s">
        <v>51</v>
      </c>
      <c r="V661" s="7" t="s">
        <v>801</v>
      </c>
      <c r="W661" s="0" t="s">
        <v>905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1203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1204</v>
      </c>
      <c r="M662" s="0">
        <v>0</v>
      </c>
      <c r="N662" s="0">
        <v>0</v>
      </c>
      <c r="O662" s="0">
        <v>0</v>
      </c>
      <c r="P662" s="0" t="s">
        <v>30</v>
      </c>
      <c r="Q662" s="0">
        <v>3100</v>
      </c>
      <c r="R662" s="7">
        <v>0</v>
      </c>
      <c r="S662" s="7">
        <v>0</v>
      </c>
      <c r="T662" s="7">
        <v>3100</v>
      </c>
      <c r="U662" s="7" t="s">
        <v>51</v>
      </c>
      <c r="V662" s="7" t="s">
        <v>801</v>
      </c>
      <c r="W662" s="0" t="s">
        <v>905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1205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1206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801</v>
      </c>
      <c r="W663" s="0" t="s">
        <v>905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1207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1208</v>
      </c>
      <c r="M664" s="0">
        <v>0</v>
      </c>
      <c r="N664" s="0">
        <v>0</v>
      </c>
      <c r="O664" s="0">
        <v>0</v>
      </c>
      <c r="P664" s="0" t="s">
        <v>30</v>
      </c>
      <c r="Q664" s="0">
        <v>200</v>
      </c>
      <c r="R664" s="7">
        <v>0</v>
      </c>
      <c r="S664" s="7">
        <v>0</v>
      </c>
      <c r="T664" s="7">
        <v>200</v>
      </c>
      <c r="U664" s="7" t="s">
        <v>51</v>
      </c>
      <c r="V664" s="7" t="s">
        <v>801</v>
      </c>
      <c r="W664" s="0" t="s">
        <v>905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1209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152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801</v>
      </c>
      <c r="W665" s="0" t="s">
        <v>905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1210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1211</v>
      </c>
      <c r="M666" s="0">
        <v>0</v>
      </c>
      <c r="N666" s="0">
        <v>0</v>
      </c>
      <c r="O666" s="0">
        <v>0</v>
      </c>
      <c r="P666" s="0" t="s">
        <v>30</v>
      </c>
      <c r="Q666" s="0">
        <v>30.1</v>
      </c>
      <c r="R666" s="7">
        <v>0</v>
      </c>
      <c r="S666" s="7">
        <v>0</v>
      </c>
      <c r="T666" s="7">
        <v>30.1</v>
      </c>
      <c r="U666" s="7" t="s">
        <v>51</v>
      </c>
      <c r="V666" s="7" t="s">
        <v>801</v>
      </c>
      <c r="W666" s="0" t="s">
        <v>905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1212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1213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801</v>
      </c>
      <c r="W667" s="0" t="s">
        <v>905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1214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1215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801</v>
      </c>
      <c r="W668" s="0" t="s">
        <v>905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1216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1217</v>
      </c>
      <c r="M669" s="0">
        <v>0</v>
      </c>
      <c r="N669" s="0">
        <v>0</v>
      </c>
      <c r="O669" s="0">
        <v>0</v>
      </c>
      <c r="P669" s="0" t="s">
        <v>30</v>
      </c>
      <c r="Q669" s="0">
        <v>1392</v>
      </c>
      <c r="R669" s="7">
        <v>0</v>
      </c>
      <c r="S669" s="7">
        <v>0</v>
      </c>
      <c r="T669" s="7">
        <v>1392</v>
      </c>
      <c r="U669" s="7" t="s">
        <v>51</v>
      </c>
      <c r="V669" s="7" t="s">
        <v>801</v>
      </c>
      <c r="W669" s="0" t="s">
        <v>905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1218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1219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801</v>
      </c>
      <c r="W670" s="0" t="s">
        <v>905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1220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1221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801</v>
      </c>
      <c r="W671" s="0" t="s">
        <v>905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1222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1223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801</v>
      </c>
      <c r="W672" s="0" t="s">
        <v>905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1224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1225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801</v>
      </c>
      <c r="W673" s="0" t="s">
        <v>905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1226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1227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801</v>
      </c>
      <c r="W674" s="0" t="s">
        <v>905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1228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1229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801</v>
      </c>
      <c r="W675" s="0" t="s">
        <v>905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1230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1231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801</v>
      </c>
      <c r="W676" s="0" t="s">
        <v>905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1232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1233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53650</v>
      </c>
      <c r="S677" s="7">
        <v>53650</v>
      </c>
      <c r="T677" s="7">
        <v>0</v>
      </c>
      <c r="U677" s="7" t="s">
        <v>51</v>
      </c>
      <c r="V677" s="7" t="s">
        <v>801</v>
      </c>
      <c r="W677" s="0" t="s">
        <v>905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1232</v>
      </c>
      <c r="B678" s="6" t="s">
        <v>30</v>
      </c>
      <c r="C678" s="6" t="s">
        <v>30</v>
      </c>
      <c r="D678" s="6">
        <v>2022</v>
      </c>
      <c r="E678" s="6">
        <v>9</v>
      </c>
      <c r="F678" s="6" t="s">
        <v>33</v>
      </c>
      <c r="G678" s="6" t="s">
        <v>71</v>
      </c>
      <c r="H678" s="6">
        <v>15</v>
      </c>
      <c r="I678" s="6">
        <v>0</v>
      </c>
      <c r="J678" s="10">
        <v>44824</v>
      </c>
      <c r="K678" s="10" t="s">
        <v>87</v>
      </c>
      <c r="L678" s="0" t="s">
        <v>1234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43500</v>
      </c>
      <c r="S678" s="7">
        <v>0</v>
      </c>
      <c r="T678" s="7">
        <v>0</v>
      </c>
      <c r="U678" s="7" t="s">
        <v>51</v>
      </c>
      <c r="V678" s="7" t="s">
        <v>801</v>
      </c>
      <c r="W678" s="0" t="s">
        <v>905</v>
      </c>
      <c r="X678" s="0" t="s">
        <v>30</v>
      </c>
      <c r="Y678" s="0" t="s">
        <v>30</v>
      </c>
      <c r="Z678" s="7" t="s">
        <v>35</v>
      </c>
      <c r="AA678" s="7" t="s">
        <v>73</v>
      </c>
      <c r="AB678" s="0" t="s">
        <v>30</v>
      </c>
    </row>
    <row r="679">
      <c r="A679" s="6" t="s">
        <v>1232</v>
      </c>
      <c r="B679" s="6" t="s">
        <v>30</v>
      </c>
      <c r="C679" s="6" t="s">
        <v>30</v>
      </c>
      <c r="D679" s="6">
        <v>2022</v>
      </c>
      <c r="E679" s="6">
        <v>9</v>
      </c>
      <c r="F679" s="6" t="s">
        <v>33</v>
      </c>
      <c r="G679" s="6" t="s">
        <v>71</v>
      </c>
      <c r="H679" s="6">
        <v>16</v>
      </c>
      <c r="I679" s="6">
        <v>0</v>
      </c>
      <c r="J679" s="10">
        <v>44824</v>
      </c>
      <c r="K679" s="10" t="s">
        <v>88</v>
      </c>
      <c r="L679" s="0" t="s">
        <v>1235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10150</v>
      </c>
      <c r="S679" s="7">
        <v>0</v>
      </c>
      <c r="T679" s="7">
        <v>0</v>
      </c>
      <c r="U679" s="7" t="s">
        <v>51</v>
      </c>
      <c r="V679" s="7" t="s">
        <v>801</v>
      </c>
      <c r="W679" s="0" t="s">
        <v>905</v>
      </c>
      <c r="X679" s="0" t="s">
        <v>30</v>
      </c>
      <c r="Y679" s="0" t="s">
        <v>30</v>
      </c>
      <c r="Z679" s="7" t="s">
        <v>35</v>
      </c>
      <c r="AA679" s="7" t="s">
        <v>73</v>
      </c>
      <c r="AB679" s="0" t="s">
        <v>30</v>
      </c>
    </row>
    <row r="680">
      <c r="A680" s="6" t="s">
        <v>1232</v>
      </c>
      <c r="B680" s="6" t="s">
        <v>30</v>
      </c>
      <c r="C680" s="6" t="s">
        <v>30</v>
      </c>
      <c r="D680" s="6">
        <v>2022</v>
      </c>
      <c r="E680" s="6">
        <v>9</v>
      </c>
      <c r="F680" s="6" t="s">
        <v>33</v>
      </c>
      <c r="G680" s="6" t="s">
        <v>953</v>
      </c>
      <c r="H680" s="6">
        <v>18</v>
      </c>
      <c r="I680" s="6">
        <v>0</v>
      </c>
      <c r="J680" s="10">
        <v>44824</v>
      </c>
      <c r="K680" s="10" t="s">
        <v>1236</v>
      </c>
      <c r="L680" s="0" t="s">
        <v>1237</v>
      </c>
      <c r="M680" s="0">
        <v>3286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10150</v>
      </c>
      <c r="T680" s="7">
        <v>0</v>
      </c>
      <c r="U680" s="7" t="s">
        <v>51</v>
      </c>
      <c r="V680" s="7" t="s">
        <v>801</v>
      </c>
      <c r="W680" s="0" t="s">
        <v>905</v>
      </c>
      <c r="X680" s="0" t="s">
        <v>30</v>
      </c>
      <c r="Y680" s="0" t="s">
        <v>30</v>
      </c>
      <c r="Z680" s="7" t="s">
        <v>35</v>
      </c>
      <c r="AA680" s="7" t="s">
        <v>73</v>
      </c>
      <c r="AB680" s="0" t="s">
        <v>30</v>
      </c>
    </row>
    <row r="681">
      <c r="A681" s="6" t="s">
        <v>1232</v>
      </c>
      <c r="B681" s="6" t="s">
        <v>30</v>
      </c>
      <c r="C681" s="6" t="s">
        <v>30</v>
      </c>
      <c r="D681" s="6">
        <v>2022</v>
      </c>
      <c r="E681" s="6">
        <v>9</v>
      </c>
      <c r="F681" s="6" t="s">
        <v>33</v>
      </c>
      <c r="G681" s="6" t="s">
        <v>953</v>
      </c>
      <c r="H681" s="6">
        <v>19</v>
      </c>
      <c r="I681" s="6">
        <v>0</v>
      </c>
      <c r="J681" s="10">
        <v>44824</v>
      </c>
      <c r="K681" s="10" t="s">
        <v>1238</v>
      </c>
      <c r="L681" s="0" t="s">
        <v>1239</v>
      </c>
      <c r="M681" s="0">
        <v>3287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43500</v>
      </c>
      <c r="T681" s="7">
        <v>0</v>
      </c>
      <c r="U681" s="7" t="s">
        <v>51</v>
      </c>
      <c r="V681" s="7" t="s">
        <v>801</v>
      </c>
      <c r="W681" s="0" t="s">
        <v>905</v>
      </c>
      <c r="X681" s="0" t="s">
        <v>30</v>
      </c>
      <c r="Y681" s="0" t="s">
        <v>30</v>
      </c>
      <c r="Z681" s="7" t="s">
        <v>35</v>
      </c>
      <c r="AA681" s="7" t="s">
        <v>73</v>
      </c>
      <c r="AB681" s="0" t="s">
        <v>30</v>
      </c>
    </row>
    <row r="682">
      <c r="A682" s="6" t="s">
        <v>1240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1241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801</v>
      </c>
      <c r="W682" s="0" t="s">
        <v>905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1242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1243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801</v>
      </c>
      <c r="W683" s="0" t="s">
        <v>905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1244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1245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801</v>
      </c>
      <c r="W684" s="0" t="s">
        <v>905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1246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1247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801</v>
      </c>
      <c r="W685" s="0" t="s">
        <v>905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1248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1249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801</v>
      </c>
      <c r="W686" s="0" t="s">
        <v>905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1250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1251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801</v>
      </c>
      <c r="W687" s="0" t="s">
        <v>905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1252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1253</v>
      </c>
      <c r="M688" s="0">
        <v>0</v>
      </c>
      <c r="N688" s="0">
        <v>0</v>
      </c>
      <c r="O688" s="0">
        <v>0</v>
      </c>
      <c r="P688" s="0" t="s">
        <v>30</v>
      </c>
      <c r="Q688" s="0">
        <v>1308.15</v>
      </c>
      <c r="R688" s="7">
        <v>0</v>
      </c>
      <c r="S688" s="7">
        <v>2467.12</v>
      </c>
      <c r="T688" s="7">
        <v>3775.27</v>
      </c>
      <c r="U688" s="7" t="s">
        <v>51</v>
      </c>
      <c r="V688" s="7" t="s">
        <v>801</v>
      </c>
      <c r="W688" s="0" t="s">
        <v>905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1252</v>
      </c>
      <c r="B689" s="6" t="s">
        <v>30</v>
      </c>
      <c r="C689" s="6" t="s">
        <v>30</v>
      </c>
      <c r="D689" s="6">
        <v>2022</v>
      </c>
      <c r="E689" s="6">
        <v>9</v>
      </c>
      <c r="F689" s="6" t="s">
        <v>33</v>
      </c>
      <c r="G689" s="6" t="s">
        <v>953</v>
      </c>
      <c r="H689" s="6">
        <v>4</v>
      </c>
      <c r="I689" s="6">
        <v>0</v>
      </c>
      <c r="J689" s="10">
        <v>44818</v>
      </c>
      <c r="K689" s="10" t="s">
        <v>1254</v>
      </c>
      <c r="L689" s="0" t="s">
        <v>1255</v>
      </c>
      <c r="M689" s="0">
        <v>3232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2467.12</v>
      </c>
      <c r="T689" s="7">
        <v>0</v>
      </c>
      <c r="U689" s="7" t="s">
        <v>51</v>
      </c>
      <c r="V689" s="7" t="s">
        <v>801</v>
      </c>
      <c r="W689" s="0" t="s">
        <v>905</v>
      </c>
      <c r="X689" s="0" t="s">
        <v>30</v>
      </c>
      <c r="Y689" s="0" t="s">
        <v>30</v>
      </c>
      <c r="Z689" s="7" t="s">
        <v>35</v>
      </c>
      <c r="AA689" s="7" t="s">
        <v>73</v>
      </c>
      <c r="AB689" s="0" t="s">
        <v>30</v>
      </c>
    </row>
    <row r="690">
      <c r="A690" s="6" t="s">
        <v>1256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1257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801</v>
      </c>
      <c r="W690" s="0" t="s">
        <v>905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1258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1259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801</v>
      </c>
      <c r="W691" s="0" t="s">
        <v>905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1260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1261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801</v>
      </c>
      <c r="W692" s="0" t="s">
        <v>905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1262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1263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801</v>
      </c>
      <c r="W693" s="0" t="s">
        <v>905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1264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1265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801</v>
      </c>
      <c r="W694" s="0" t="s">
        <v>905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1266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1267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801</v>
      </c>
      <c r="W695" s="0" t="s">
        <v>905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1268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1269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801</v>
      </c>
      <c r="W696" s="0" t="s">
        <v>905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1270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1271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801</v>
      </c>
      <c r="W697" s="0" t="s">
        <v>905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1272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1273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801</v>
      </c>
      <c r="W698" s="0" t="s">
        <v>905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1274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1275</v>
      </c>
      <c r="M699" s="0">
        <v>0</v>
      </c>
      <c r="N699" s="0">
        <v>0</v>
      </c>
      <c r="O699" s="0">
        <v>0</v>
      </c>
      <c r="P699" s="0" t="s">
        <v>30</v>
      </c>
      <c r="Q699" s="0">
        <v>41030.36</v>
      </c>
      <c r="R699" s="7">
        <v>0</v>
      </c>
      <c r="S699" s="7">
        <v>0</v>
      </c>
      <c r="T699" s="7">
        <v>41030.36</v>
      </c>
      <c r="U699" s="7" t="s">
        <v>51</v>
      </c>
      <c r="V699" s="7" t="s">
        <v>801</v>
      </c>
      <c r="W699" s="0" t="s">
        <v>905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1276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1277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801</v>
      </c>
      <c r="W700" s="0" t="s">
        <v>905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1278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1279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801</v>
      </c>
      <c r="W701" s="0" t="s">
        <v>905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1280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1281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801</v>
      </c>
      <c r="W702" s="0" t="s">
        <v>905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1282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1283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801</v>
      </c>
      <c r="W703" s="0" t="s">
        <v>905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1284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1285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801</v>
      </c>
      <c r="W704" s="0" t="s">
        <v>905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1286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186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801</v>
      </c>
      <c r="W705" s="0" t="s">
        <v>905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1287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1288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801</v>
      </c>
      <c r="W706" s="0" t="s">
        <v>905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1289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1290</v>
      </c>
      <c r="M707" s="0">
        <v>0</v>
      </c>
      <c r="N707" s="0">
        <v>0</v>
      </c>
      <c r="O707" s="0">
        <v>0</v>
      </c>
      <c r="P707" s="0" t="s">
        <v>30</v>
      </c>
      <c r="Q707" s="0">
        <v>0.01</v>
      </c>
      <c r="R707" s="7">
        <v>0</v>
      </c>
      <c r="S707" s="7">
        <v>0</v>
      </c>
      <c r="T707" s="7">
        <v>0.01</v>
      </c>
      <c r="U707" s="7" t="s">
        <v>51</v>
      </c>
      <c r="V707" s="7" t="s">
        <v>801</v>
      </c>
      <c r="W707" s="0" t="s">
        <v>905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1291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1292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801</v>
      </c>
      <c r="W708" s="0" t="s">
        <v>905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1293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913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801</v>
      </c>
      <c r="W709" s="0" t="s">
        <v>905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1294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1295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801</v>
      </c>
      <c r="W710" s="0" t="s">
        <v>905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1296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1297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801</v>
      </c>
      <c r="W711" s="0" t="s">
        <v>905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1298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1299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801</v>
      </c>
      <c r="W712" s="0" t="s">
        <v>905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1300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1301</v>
      </c>
      <c r="M713" s="0">
        <v>0</v>
      </c>
      <c r="N713" s="0">
        <v>0</v>
      </c>
      <c r="O713" s="0">
        <v>0</v>
      </c>
      <c r="P713" s="0" t="s">
        <v>30</v>
      </c>
      <c r="Q713" s="0">
        <v>3500.03</v>
      </c>
      <c r="R713" s="7">
        <v>0</v>
      </c>
      <c r="S713" s="7">
        <v>0</v>
      </c>
      <c r="T713" s="7">
        <v>3500.03</v>
      </c>
      <c r="U713" s="7" t="s">
        <v>51</v>
      </c>
      <c r="V713" s="7" t="s">
        <v>801</v>
      </c>
      <c r="W713" s="0" t="s">
        <v>905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1302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1303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801</v>
      </c>
      <c r="W714" s="0" t="s">
        <v>905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1304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1305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801</v>
      </c>
      <c r="W715" s="0" t="s">
        <v>905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1306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1307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801</v>
      </c>
      <c r="W716" s="0" t="s">
        <v>905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1308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1309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801</v>
      </c>
      <c r="W717" s="0" t="s">
        <v>905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1310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1311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801</v>
      </c>
      <c r="W718" s="0" t="s">
        <v>905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1312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1313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801</v>
      </c>
      <c r="W719" s="0" t="s">
        <v>905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1314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1315</v>
      </c>
      <c r="M720" s="0">
        <v>0</v>
      </c>
      <c r="N720" s="0">
        <v>0</v>
      </c>
      <c r="O720" s="0">
        <v>0</v>
      </c>
      <c r="P720" s="0" t="s">
        <v>30</v>
      </c>
      <c r="Q720" s="0">
        <v>343.36</v>
      </c>
      <c r="R720" s="7">
        <v>0</v>
      </c>
      <c r="S720" s="7">
        <v>0</v>
      </c>
      <c r="T720" s="7">
        <v>343.36</v>
      </c>
      <c r="U720" s="7" t="s">
        <v>51</v>
      </c>
      <c r="V720" s="7" t="s">
        <v>801</v>
      </c>
      <c r="W720" s="0" t="s">
        <v>905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1316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1317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801</v>
      </c>
      <c r="W721" s="0" t="s">
        <v>905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1318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190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801</v>
      </c>
      <c r="W722" s="0" t="s">
        <v>905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1319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1320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801</v>
      </c>
      <c r="W723" s="0" t="s">
        <v>905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1321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1322</v>
      </c>
      <c r="M724" s="0">
        <v>0</v>
      </c>
      <c r="N724" s="0">
        <v>0</v>
      </c>
      <c r="O724" s="0">
        <v>0</v>
      </c>
      <c r="P724" s="0" t="s">
        <v>30</v>
      </c>
      <c r="Q724" s="0">
        <v>14500</v>
      </c>
      <c r="R724" s="7">
        <v>17400</v>
      </c>
      <c r="S724" s="7">
        <v>2900</v>
      </c>
      <c r="T724" s="7">
        <v>0</v>
      </c>
      <c r="U724" s="7" t="s">
        <v>51</v>
      </c>
      <c r="V724" s="7" t="s">
        <v>801</v>
      </c>
      <c r="W724" s="0" t="s">
        <v>905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1321</v>
      </c>
      <c r="B725" s="6" t="s">
        <v>30</v>
      </c>
      <c r="C725" s="6" t="s">
        <v>30</v>
      </c>
      <c r="D725" s="6">
        <v>2022</v>
      </c>
      <c r="E725" s="6">
        <v>9</v>
      </c>
      <c r="F725" s="6" t="s">
        <v>33</v>
      </c>
      <c r="G725" s="6" t="s">
        <v>71</v>
      </c>
      <c r="H725" s="6">
        <v>1</v>
      </c>
      <c r="I725" s="6">
        <v>0</v>
      </c>
      <c r="J725" s="10">
        <v>44805</v>
      </c>
      <c r="K725" s="10" t="s">
        <v>72</v>
      </c>
      <c r="L725" s="0" t="s">
        <v>1323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2900</v>
      </c>
      <c r="S725" s="7">
        <v>0</v>
      </c>
      <c r="T725" s="7">
        <v>0</v>
      </c>
      <c r="U725" s="7" t="s">
        <v>51</v>
      </c>
      <c r="V725" s="7" t="s">
        <v>801</v>
      </c>
      <c r="W725" s="0" t="s">
        <v>905</v>
      </c>
      <c r="X725" s="0" t="s">
        <v>30</v>
      </c>
      <c r="Y725" s="0" t="s">
        <v>30</v>
      </c>
      <c r="Z725" s="7" t="s">
        <v>35</v>
      </c>
      <c r="AA725" s="7" t="s">
        <v>73</v>
      </c>
      <c r="AB725" s="0" t="s">
        <v>30</v>
      </c>
    </row>
    <row r="726">
      <c r="A726" s="6" t="s">
        <v>1321</v>
      </c>
      <c r="B726" s="6" t="s">
        <v>30</v>
      </c>
      <c r="C726" s="6" t="s">
        <v>30</v>
      </c>
      <c r="D726" s="6">
        <v>2022</v>
      </c>
      <c r="E726" s="6">
        <v>9</v>
      </c>
      <c r="F726" s="6" t="s">
        <v>33</v>
      </c>
      <c r="G726" s="6" t="s">
        <v>71</v>
      </c>
      <c r="H726" s="6">
        <v>1</v>
      </c>
      <c r="I726" s="6">
        <v>0</v>
      </c>
      <c r="J726" s="10">
        <v>44805</v>
      </c>
      <c r="K726" s="10" t="s">
        <v>72</v>
      </c>
      <c r="L726" s="0" t="s">
        <v>1324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2900</v>
      </c>
      <c r="S726" s="7">
        <v>0</v>
      </c>
      <c r="T726" s="7">
        <v>0</v>
      </c>
      <c r="U726" s="7" t="s">
        <v>51</v>
      </c>
      <c r="V726" s="7" t="s">
        <v>801</v>
      </c>
      <c r="W726" s="0" t="s">
        <v>905</v>
      </c>
      <c r="X726" s="0" t="s">
        <v>30</v>
      </c>
      <c r="Y726" s="0" t="s">
        <v>30</v>
      </c>
      <c r="Z726" s="7" t="s">
        <v>35</v>
      </c>
      <c r="AA726" s="7" t="s">
        <v>73</v>
      </c>
      <c r="AB726" s="0" t="s">
        <v>30</v>
      </c>
    </row>
    <row r="727">
      <c r="A727" s="6" t="s">
        <v>1321</v>
      </c>
      <c r="B727" s="6" t="s">
        <v>30</v>
      </c>
      <c r="C727" s="6" t="s">
        <v>30</v>
      </c>
      <c r="D727" s="6">
        <v>2022</v>
      </c>
      <c r="E727" s="6">
        <v>9</v>
      </c>
      <c r="F727" s="6" t="s">
        <v>33</v>
      </c>
      <c r="G727" s="6" t="s">
        <v>71</v>
      </c>
      <c r="H727" s="6">
        <v>1</v>
      </c>
      <c r="I727" s="6">
        <v>0</v>
      </c>
      <c r="J727" s="10">
        <v>44805</v>
      </c>
      <c r="K727" s="10" t="s">
        <v>72</v>
      </c>
      <c r="L727" s="0" t="s">
        <v>1325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2900</v>
      </c>
      <c r="S727" s="7">
        <v>0</v>
      </c>
      <c r="T727" s="7">
        <v>0</v>
      </c>
      <c r="U727" s="7" t="s">
        <v>51</v>
      </c>
      <c r="V727" s="7" t="s">
        <v>801</v>
      </c>
      <c r="W727" s="0" t="s">
        <v>905</v>
      </c>
      <c r="X727" s="0" t="s">
        <v>30</v>
      </c>
      <c r="Y727" s="0" t="s">
        <v>30</v>
      </c>
      <c r="Z727" s="7" t="s">
        <v>35</v>
      </c>
      <c r="AA727" s="7" t="s">
        <v>73</v>
      </c>
      <c r="AB727" s="0" t="s">
        <v>30</v>
      </c>
    </row>
    <row r="728">
      <c r="A728" s="6" t="s">
        <v>1321</v>
      </c>
      <c r="B728" s="6" t="s">
        <v>30</v>
      </c>
      <c r="C728" s="6" t="s">
        <v>30</v>
      </c>
      <c r="D728" s="6">
        <v>2022</v>
      </c>
      <c r="E728" s="6">
        <v>9</v>
      </c>
      <c r="F728" s="6" t="s">
        <v>33</v>
      </c>
      <c r="G728" s="6" t="s">
        <v>71</v>
      </c>
      <c r="H728" s="6">
        <v>1</v>
      </c>
      <c r="I728" s="6">
        <v>0</v>
      </c>
      <c r="J728" s="10">
        <v>44805</v>
      </c>
      <c r="K728" s="10" t="s">
        <v>72</v>
      </c>
      <c r="L728" s="0" t="s">
        <v>1326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2900</v>
      </c>
      <c r="S728" s="7">
        <v>0</v>
      </c>
      <c r="T728" s="7">
        <v>0</v>
      </c>
      <c r="U728" s="7" t="s">
        <v>51</v>
      </c>
      <c r="V728" s="7" t="s">
        <v>801</v>
      </c>
      <c r="W728" s="0" t="s">
        <v>905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1321</v>
      </c>
      <c r="B729" s="6" t="s">
        <v>30</v>
      </c>
      <c r="C729" s="6" t="s">
        <v>30</v>
      </c>
      <c r="D729" s="6">
        <v>2022</v>
      </c>
      <c r="E729" s="6">
        <v>9</v>
      </c>
      <c r="F729" s="6" t="s">
        <v>33</v>
      </c>
      <c r="G729" s="6" t="s">
        <v>71</v>
      </c>
      <c r="H729" s="6">
        <v>1</v>
      </c>
      <c r="I729" s="6">
        <v>0</v>
      </c>
      <c r="J729" s="10">
        <v>44805</v>
      </c>
      <c r="K729" s="10" t="s">
        <v>72</v>
      </c>
      <c r="L729" s="0" t="s">
        <v>1327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2900</v>
      </c>
      <c r="S729" s="7">
        <v>0</v>
      </c>
      <c r="T729" s="7">
        <v>0</v>
      </c>
      <c r="U729" s="7" t="s">
        <v>51</v>
      </c>
      <c r="V729" s="7" t="s">
        <v>801</v>
      </c>
      <c r="W729" s="0" t="s">
        <v>905</v>
      </c>
      <c r="X729" s="0" t="s">
        <v>30</v>
      </c>
      <c r="Y729" s="0" t="s">
        <v>30</v>
      </c>
      <c r="Z729" s="7" t="s">
        <v>35</v>
      </c>
      <c r="AA729" s="7" t="s">
        <v>73</v>
      </c>
      <c r="AB729" s="0" t="s">
        <v>30</v>
      </c>
    </row>
    <row r="730">
      <c r="A730" s="6" t="s">
        <v>1321</v>
      </c>
      <c r="B730" s="6" t="s">
        <v>30</v>
      </c>
      <c r="C730" s="6" t="s">
        <v>30</v>
      </c>
      <c r="D730" s="6">
        <v>2022</v>
      </c>
      <c r="E730" s="6">
        <v>9</v>
      </c>
      <c r="F730" s="6" t="s">
        <v>33</v>
      </c>
      <c r="G730" s="6" t="s">
        <v>71</v>
      </c>
      <c r="H730" s="6">
        <v>6</v>
      </c>
      <c r="I730" s="6">
        <v>0</v>
      </c>
      <c r="J730" s="10">
        <v>44819</v>
      </c>
      <c r="K730" s="10" t="s">
        <v>79</v>
      </c>
      <c r="L730" s="0" t="s">
        <v>1328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2900</v>
      </c>
      <c r="S730" s="7">
        <v>0</v>
      </c>
      <c r="T730" s="7">
        <v>0</v>
      </c>
      <c r="U730" s="7" t="s">
        <v>51</v>
      </c>
      <c r="V730" s="7" t="s">
        <v>801</v>
      </c>
      <c r="W730" s="0" t="s">
        <v>905</v>
      </c>
      <c r="X730" s="0" t="s">
        <v>30</v>
      </c>
      <c r="Y730" s="0" t="s">
        <v>30</v>
      </c>
      <c r="Z730" s="7" t="s">
        <v>35</v>
      </c>
      <c r="AA730" s="7" t="s">
        <v>73</v>
      </c>
      <c r="AB730" s="0" t="s">
        <v>30</v>
      </c>
    </row>
    <row r="731">
      <c r="A731" s="6" t="s">
        <v>1321</v>
      </c>
      <c r="B731" s="6" t="s">
        <v>30</v>
      </c>
      <c r="C731" s="6" t="s">
        <v>30</v>
      </c>
      <c r="D731" s="6">
        <v>2022</v>
      </c>
      <c r="E731" s="6">
        <v>9</v>
      </c>
      <c r="F731" s="6" t="s">
        <v>33</v>
      </c>
      <c r="G731" s="6" t="s">
        <v>953</v>
      </c>
      <c r="H731" s="6">
        <v>9</v>
      </c>
      <c r="I731" s="6">
        <v>0</v>
      </c>
      <c r="J731" s="10">
        <v>44810</v>
      </c>
      <c r="K731" s="10" t="s">
        <v>1329</v>
      </c>
      <c r="L731" s="0" t="s">
        <v>1330</v>
      </c>
      <c r="M731" s="0">
        <v>3253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2900</v>
      </c>
      <c r="T731" s="7">
        <v>0</v>
      </c>
      <c r="U731" s="7" t="s">
        <v>51</v>
      </c>
      <c r="V731" s="7" t="s">
        <v>801</v>
      </c>
      <c r="W731" s="0" t="s">
        <v>905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1331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1332</v>
      </c>
      <c r="M732" s="0">
        <v>0</v>
      </c>
      <c r="N732" s="0">
        <v>0</v>
      </c>
      <c r="O732" s="0">
        <v>0</v>
      </c>
      <c r="P732" s="0" t="s">
        <v>30</v>
      </c>
      <c r="Q732" s="0">
        <v>13453.68</v>
      </c>
      <c r="R732" s="7">
        <v>0</v>
      </c>
      <c r="S732" s="7">
        <v>22522.56</v>
      </c>
      <c r="T732" s="7">
        <v>35976.24</v>
      </c>
      <c r="U732" s="7" t="s">
        <v>51</v>
      </c>
      <c r="V732" s="7" t="s">
        <v>801</v>
      </c>
      <c r="W732" s="0" t="s">
        <v>905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1331</v>
      </c>
      <c r="B733" s="6" t="s">
        <v>30</v>
      </c>
      <c r="C733" s="6" t="s">
        <v>30</v>
      </c>
      <c r="D733" s="6">
        <v>2022</v>
      </c>
      <c r="E733" s="6">
        <v>9</v>
      </c>
      <c r="F733" s="6" t="s">
        <v>33</v>
      </c>
      <c r="G733" s="6" t="s">
        <v>953</v>
      </c>
      <c r="H733" s="6">
        <v>1</v>
      </c>
      <c r="I733" s="6">
        <v>0</v>
      </c>
      <c r="J733" s="10">
        <v>44812</v>
      </c>
      <c r="K733" s="10" t="s">
        <v>1333</v>
      </c>
      <c r="L733" s="0" t="s">
        <v>1334</v>
      </c>
      <c r="M733" s="0">
        <v>3229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4524</v>
      </c>
      <c r="T733" s="7">
        <v>0</v>
      </c>
      <c r="U733" s="7" t="s">
        <v>51</v>
      </c>
      <c r="V733" s="7" t="s">
        <v>801</v>
      </c>
      <c r="W733" s="0" t="s">
        <v>905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1331</v>
      </c>
      <c r="B734" s="6" t="s">
        <v>30</v>
      </c>
      <c r="C734" s="6" t="s">
        <v>30</v>
      </c>
      <c r="D734" s="6">
        <v>2022</v>
      </c>
      <c r="E734" s="6">
        <v>9</v>
      </c>
      <c r="F734" s="6" t="s">
        <v>33</v>
      </c>
      <c r="G734" s="6" t="s">
        <v>953</v>
      </c>
      <c r="H734" s="6">
        <v>1</v>
      </c>
      <c r="I734" s="6">
        <v>0</v>
      </c>
      <c r="J734" s="10">
        <v>44812</v>
      </c>
      <c r="K734" s="10" t="s">
        <v>1333</v>
      </c>
      <c r="L734" s="0" t="s">
        <v>1335</v>
      </c>
      <c r="M734" s="0">
        <v>3230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10774.08</v>
      </c>
      <c r="T734" s="7">
        <v>0</v>
      </c>
      <c r="U734" s="7" t="s">
        <v>51</v>
      </c>
      <c r="V734" s="7" t="s">
        <v>801</v>
      </c>
      <c r="W734" s="0" t="s">
        <v>905</v>
      </c>
      <c r="X734" s="0" t="s">
        <v>30</v>
      </c>
      <c r="Y734" s="0" t="s">
        <v>30</v>
      </c>
      <c r="Z734" s="7" t="s">
        <v>35</v>
      </c>
      <c r="AA734" s="7" t="s">
        <v>73</v>
      </c>
      <c r="AB734" s="0" t="s">
        <v>30</v>
      </c>
    </row>
    <row r="735">
      <c r="A735" s="6" t="s">
        <v>1331</v>
      </c>
      <c r="B735" s="6" t="s">
        <v>30</v>
      </c>
      <c r="C735" s="6" t="s">
        <v>30</v>
      </c>
      <c r="D735" s="6">
        <v>2022</v>
      </c>
      <c r="E735" s="6">
        <v>9</v>
      </c>
      <c r="F735" s="6" t="s">
        <v>33</v>
      </c>
      <c r="G735" s="6" t="s">
        <v>953</v>
      </c>
      <c r="H735" s="6">
        <v>1</v>
      </c>
      <c r="I735" s="6">
        <v>0</v>
      </c>
      <c r="J735" s="10">
        <v>44812</v>
      </c>
      <c r="K735" s="10" t="s">
        <v>1333</v>
      </c>
      <c r="L735" s="0" t="s">
        <v>1336</v>
      </c>
      <c r="M735" s="0">
        <v>3231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7224.48</v>
      </c>
      <c r="T735" s="7">
        <v>0</v>
      </c>
      <c r="U735" s="7" t="s">
        <v>51</v>
      </c>
      <c r="V735" s="7" t="s">
        <v>801</v>
      </c>
      <c r="W735" s="0" t="s">
        <v>905</v>
      </c>
      <c r="X735" s="0" t="s">
        <v>30</v>
      </c>
      <c r="Y735" s="0" t="s">
        <v>30</v>
      </c>
      <c r="Z735" s="7" t="s">
        <v>35</v>
      </c>
      <c r="AA735" s="7" t="s">
        <v>73</v>
      </c>
      <c r="AB735" s="0" t="s">
        <v>30</v>
      </c>
    </row>
    <row r="736">
      <c r="A736" s="6" t="s">
        <v>1337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1338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801</v>
      </c>
      <c r="W736" s="0" t="s">
        <v>905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1339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1340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801</v>
      </c>
      <c r="W737" s="0" t="s">
        <v>905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1341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1342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801</v>
      </c>
      <c r="W738" s="0" t="s">
        <v>905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1343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1344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801</v>
      </c>
      <c r="W739" s="0" t="s">
        <v>905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1345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1346</v>
      </c>
      <c r="M740" s="0">
        <v>0</v>
      </c>
      <c r="N740" s="0">
        <v>0</v>
      </c>
      <c r="O740" s="0">
        <v>0</v>
      </c>
      <c r="P740" s="0" t="s">
        <v>30</v>
      </c>
      <c r="Q740" s="0">
        <v>8020.5</v>
      </c>
      <c r="R740" s="7">
        <v>8020.5</v>
      </c>
      <c r="S740" s="7">
        <v>3295</v>
      </c>
      <c r="T740" s="7">
        <v>3295</v>
      </c>
      <c r="U740" s="7" t="s">
        <v>51</v>
      </c>
      <c r="V740" s="7" t="s">
        <v>801</v>
      </c>
      <c r="W740" s="0" t="s">
        <v>905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1345</v>
      </c>
      <c r="B741" s="6" t="s">
        <v>30</v>
      </c>
      <c r="C741" s="6" t="s">
        <v>30</v>
      </c>
      <c r="D741" s="6">
        <v>2022</v>
      </c>
      <c r="E741" s="6">
        <v>9</v>
      </c>
      <c r="F741" s="6" t="s">
        <v>33</v>
      </c>
      <c r="G741" s="6" t="s">
        <v>71</v>
      </c>
      <c r="H741" s="6">
        <v>4</v>
      </c>
      <c r="I741" s="6">
        <v>0</v>
      </c>
      <c r="J741" s="10">
        <v>44809</v>
      </c>
      <c r="K741" s="10" t="s">
        <v>76</v>
      </c>
      <c r="L741" s="0" t="s">
        <v>1347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8020.5</v>
      </c>
      <c r="S741" s="7">
        <v>0</v>
      </c>
      <c r="T741" s="7">
        <v>0</v>
      </c>
      <c r="U741" s="7" t="s">
        <v>51</v>
      </c>
      <c r="V741" s="7" t="s">
        <v>801</v>
      </c>
      <c r="W741" s="0" t="s">
        <v>905</v>
      </c>
      <c r="X741" s="0" t="s">
        <v>30</v>
      </c>
      <c r="Y741" s="0" t="s">
        <v>30</v>
      </c>
      <c r="Z741" s="7" t="s">
        <v>35</v>
      </c>
      <c r="AA741" s="7" t="s">
        <v>73</v>
      </c>
      <c r="AB741" s="0" t="s">
        <v>30</v>
      </c>
    </row>
    <row r="742">
      <c r="A742" s="6" t="s">
        <v>1345</v>
      </c>
      <c r="B742" s="6" t="s">
        <v>30</v>
      </c>
      <c r="C742" s="6" t="s">
        <v>30</v>
      </c>
      <c r="D742" s="6">
        <v>2022</v>
      </c>
      <c r="E742" s="6">
        <v>9</v>
      </c>
      <c r="F742" s="6" t="s">
        <v>33</v>
      </c>
      <c r="G742" s="6" t="s">
        <v>953</v>
      </c>
      <c r="H742" s="6">
        <v>15</v>
      </c>
      <c r="I742" s="6">
        <v>0</v>
      </c>
      <c r="J742" s="10">
        <v>44833</v>
      </c>
      <c r="K742" s="10" t="s">
        <v>1348</v>
      </c>
      <c r="L742" s="0" t="s">
        <v>1349</v>
      </c>
      <c r="M742" s="0">
        <v>3279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3295</v>
      </c>
      <c r="T742" s="7">
        <v>0</v>
      </c>
      <c r="U742" s="7" t="s">
        <v>51</v>
      </c>
      <c r="V742" s="7" t="s">
        <v>801</v>
      </c>
      <c r="W742" s="0" t="s">
        <v>905</v>
      </c>
      <c r="X742" s="0" t="s">
        <v>30</v>
      </c>
      <c r="Y742" s="0" t="s">
        <v>30</v>
      </c>
      <c r="Z742" s="7" t="s">
        <v>35</v>
      </c>
      <c r="AA742" s="7" t="s">
        <v>73</v>
      </c>
      <c r="AB742" s="0" t="s">
        <v>30</v>
      </c>
    </row>
    <row r="743">
      <c r="A743" s="6" t="s">
        <v>1350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1351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801</v>
      </c>
      <c r="W743" s="0" t="s">
        <v>905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1352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1353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801</v>
      </c>
      <c r="W744" s="0" t="s">
        <v>905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1354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1355</v>
      </c>
      <c r="M745" s="0">
        <v>0</v>
      </c>
      <c r="N745" s="0">
        <v>0</v>
      </c>
      <c r="O745" s="0">
        <v>0</v>
      </c>
      <c r="P745" s="0" t="s">
        <v>30</v>
      </c>
      <c r="Q745" s="0">
        <v>175483.8</v>
      </c>
      <c r="R745" s="7">
        <v>121270.9</v>
      </c>
      <c r="S745" s="7">
        <v>139714.7</v>
      </c>
      <c r="T745" s="7">
        <v>193927.6</v>
      </c>
      <c r="U745" s="7" t="s">
        <v>51</v>
      </c>
      <c r="V745" s="7" t="s">
        <v>801</v>
      </c>
      <c r="W745" s="0" t="s">
        <v>905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1354</v>
      </c>
      <c r="B746" s="6" t="s">
        <v>30</v>
      </c>
      <c r="C746" s="6" t="s">
        <v>30</v>
      </c>
      <c r="D746" s="6">
        <v>2022</v>
      </c>
      <c r="E746" s="6">
        <v>9</v>
      </c>
      <c r="F746" s="6" t="s">
        <v>33</v>
      </c>
      <c r="G746" s="6" t="s">
        <v>71</v>
      </c>
      <c r="H746" s="6">
        <v>2</v>
      </c>
      <c r="I746" s="6">
        <v>0</v>
      </c>
      <c r="J746" s="10">
        <v>44805</v>
      </c>
      <c r="K746" s="10" t="s">
        <v>74</v>
      </c>
      <c r="L746" s="0" t="s">
        <v>1356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16416.4</v>
      </c>
      <c r="S746" s="7">
        <v>0</v>
      </c>
      <c r="T746" s="7">
        <v>0</v>
      </c>
      <c r="U746" s="7" t="s">
        <v>51</v>
      </c>
      <c r="V746" s="7" t="s">
        <v>801</v>
      </c>
      <c r="W746" s="0" t="s">
        <v>905</v>
      </c>
      <c r="X746" s="0" t="s">
        <v>30</v>
      </c>
      <c r="Y746" s="0" t="s">
        <v>30</v>
      </c>
      <c r="Z746" s="7" t="s">
        <v>35</v>
      </c>
      <c r="AA746" s="7" t="s">
        <v>73</v>
      </c>
      <c r="AB746" s="0" t="s">
        <v>30</v>
      </c>
    </row>
    <row r="747">
      <c r="A747" s="6" t="s">
        <v>1354</v>
      </c>
      <c r="B747" s="6" t="s">
        <v>30</v>
      </c>
      <c r="C747" s="6" t="s">
        <v>30</v>
      </c>
      <c r="D747" s="6">
        <v>2022</v>
      </c>
      <c r="E747" s="6">
        <v>9</v>
      </c>
      <c r="F747" s="6" t="s">
        <v>33</v>
      </c>
      <c r="G747" s="6" t="s">
        <v>71</v>
      </c>
      <c r="H747" s="6">
        <v>2</v>
      </c>
      <c r="I747" s="6">
        <v>0</v>
      </c>
      <c r="J747" s="10">
        <v>44805</v>
      </c>
      <c r="K747" s="10" t="s">
        <v>74</v>
      </c>
      <c r="L747" s="0" t="s">
        <v>1357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10696.8</v>
      </c>
      <c r="S747" s="7">
        <v>0</v>
      </c>
      <c r="T747" s="7">
        <v>0</v>
      </c>
      <c r="U747" s="7" t="s">
        <v>51</v>
      </c>
      <c r="V747" s="7" t="s">
        <v>801</v>
      </c>
      <c r="W747" s="0" t="s">
        <v>905</v>
      </c>
      <c r="X747" s="0" t="s">
        <v>30</v>
      </c>
      <c r="Y747" s="0" t="s">
        <v>30</v>
      </c>
      <c r="Z747" s="7" t="s">
        <v>35</v>
      </c>
      <c r="AA747" s="7" t="s">
        <v>73</v>
      </c>
      <c r="AB747" s="0" t="s">
        <v>30</v>
      </c>
    </row>
    <row r="748">
      <c r="A748" s="6" t="s">
        <v>1354</v>
      </c>
      <c r="B748" s="6" t="s">
        <v>30</v>
      </c>
      <c r="C748" s="6" t="s">
        <v>30</v>
      </c>
      <c r="D748" s="6">
        <v>2022</v>
      </c>
      <c r="E748" s="6">
        <v>9</v>
      </c>
      <c r="F748" s="6" t="s">
        <v>33</v>
      </c>
      <c r="G748" s="6" t="s">
        <v>71</v>
      </c>
      <c r="H748" s="6">
        <v>2</v>
      </c>
      <c r="I748" s="6">
        <v>0</v>
      </c>
      <c r="J748" s="10">
        <v>44805</v>
      </c>
      <c r="K748" s="10" t="s">
        <v>74</v>
      </c>
      <c r="L748" s="0" t="s">
        <v>1358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16581.2</v>
      </c>
      <c r="S748" s="7">
        <v>0</v>
      </c>
      <c r="T748" s="7">
        <v>0</v>
      </c>
      <c r="U748" s="7" t="s">
        <v>51</v>
      </c>
      <c r="V748" s="7" t="s">
        <v>801</v>
      </c>
      <c r="W748" s="0" t="s">
        <v>905</v>
      </c>
      <c r="X748" s="0" t="s">
        <v>30</v>
      </c>
      <c r="Y748" s="0" t="s">
        <v>30</v>
      </c>
      <c r="Z748" s="7" t="s">
        <v>35</v>
      </c>
      <c r="AA748" s="7" t="s">
        <v>73</v>
      </c>
      <c r="AB748" s="0" t="s">
        <v>30</v>
      </c>
    </row>
    <row r="749">
      <c r="A749" s="6" t="s">
        <v>1354</v>
      </c>
      <c r="B749" s="6" t="s">
        <v>30</v>
      </c>
      <c r="C749" s="6" t="s">
        <v>30</v>
      </c>
      <c r="D749" s="6">
        <v>2022</v>
      </c>
      <c r="E749" s="6">
        <v>9</v>
      </c>
      <c r="F749" s="6" t="s">
        <v>33</v>
      </c>
      <c r="G749" s="6" t="s">
        <v>71</v>
      </c>
      <c r="H749" s="6">
        <v>2</v>
      </c>
      <c r="I749" s="6">
        <v>0</v>
      </c>
      <c r="J749" s="10">
        <v>44805</v>
      </c>
      <c r="K749" s="10" t="s">
        <v>74</v>
      </c>
      <c r="L749" s="0" t="s">
        <v>1359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16825.8</v>
      </c>
      <c r="S749" s="7">
        <v>0</v>
      </c>
      <c r="T749" s="7">
        <v>0</v>
      </c>
      <c r="U749" s="7" t="s">
        <v>51</v>
      </c>
      <c r="V749" s="7" t="s">
        <v>801</v>
      </c>
      <c r="W749" s="0" t="s">
        <v>905</v>
      </c>
      <c r="X749" s="0" t="s">
        <v>30</v>
      </c>
      <c r="Y749" s="0" t="s">
        <v>30</v>
      </c>
      <c r="Z749" s="7" t="s">
        <v>35</v>
      </c>
      <c r="AA749" s="7" t="s">
        <v>73</v>
      </c>
      <c r="AB749" s="0" t="s">
        <v>30</v>
      </c>
    </row>
    <row r="750">
      <c r="A750" s="6" t="s">
        <v>1354</v>
      </c>
      <c r="B750" s="6" t="s">
        <v>30</v>
      </c>
      <c r="C750" s="6" t="s">
        <v>30</v>
      </c>
      <c r="D750" s="6">
        <v>2022</v>
      </c>
      <c r="E750" s="6">
        <v>9</v>
      </c>
      <c r="F750" s="6" t="s">
        <v>33</v>
      </c>
      <c r="G750" s="6" t="s">
        <v>71</v>
      </c>
      <c r="H750" s="6">
        <v>2</v>
      </c>
      <c r="I750" s="6">
        <v>0</v>
      </c>
      <c r="J750" s="10">
        <v>44805</v>
      </c>
      <c r="K750" s="10" t="s">
        <v>74</v>
      </c>
      <c r="L750" s="0" t="s">
        <v>1360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16454.1</v>
      </c>
      <c r="S750" s="7">
        <v>0</v>
      </c>
      <c r="T750" s="7">
        <v>0</v>
      </c>
      <c r="U750" s="7" t="s">
        <v>51</v>
      </c>
      <c r="V750" s="7" t="s">
        <v>801</v>
      </c>
      <c r="W750" s="0" t="s">
        <v>905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1354</v>
      </c>
      <c r="B751" s="6" t="s">
        <v>30</v>
      </c>
      <c r="C751" s="6" t="s">
        <v>30</v>
      </c>
      <c r="D751" s="6">
        <v>2022</v>
      </c>
      <c r="E751" s="6">
        <v>9</v>
      </c>
      <c r="F751" s="6" t="s">
        <v>33</v>
      </c>
      <c r="G751" s="6" t="s">
        <v>71</v>
      </c>
      <c r="H751" s="6">
        <v>7</v>
      </c>
      <c r="I751" s="6">
        <v>0</v>
      </c>
      <c r="J751" s="10">
        <v>44823</v>
      </c>
      <c r="K751" s="10" t="s">
        <v>80</v>
      </c>
      <c r="L751" s="0" t="s">
        <v>1361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23115</v>
      </c>
      <c r="S751" s="7">
        <v>0</v>
      </c>
      <c r="T751" s="7">
        <v>0</v>
      </c>
      <c r="U751" s="7" t="s">
        <v>51</v>
      </c>
      <c r="V751" s="7" t="s">
        <v>801</v>
      </c>
      <c r="W751" s="0" t="s">
        <v>905</v>
      </c>
      <c r="X751" s="0" t="s">
        <v>30</v>
      </c>
      <c r="Y751" s="0" t="s">
        <v>30</v>
      </c>
      <c r="Z751" s="7" t="s">
        <v>35</v>
      </c>
      <c r="AA751" s="7" t="s">
        <v>73</v>
      </c>
      <c r="AB751" s="0" t="s">
        <v>30</v>
      </c>
    </row>
    <row r="752">
      <c r="A752" s="6" t="s">
        <v>1354</v>
      </c>
      <c r="B752" s="6" t="s">
        <v>30</v>
      </c>
      <c r="C752" s="6" t="s">
        <v>30</v>
      </c>
      <c r="D752" s="6">
        <v>2022</v>
      </c>
      <c r="E752" s="6">
        <v>9</v>
      </c>
      <c r="F752" s="6" t="s">
        <v>33</v>
      </c>
      <c r="G752" s="6" t="s">
        <v>71</v>
      </c>
      <c r="H752" s="6">
        <v>7</v>
      </c>
      <c r="I752" s="6">
        <v>0</v>
      </c>
      <c r="J752" s="10">
        <v>44823</v>
      </c>
      <c r="K752" s="10" t="s">
        <v>80</v>
      </c>
      <c r="L752" s="0" t="s">
        <v>1362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21181.6</v>
      </c>
      <c r="S752" s="7">
        <v>0</v>
      </c>
      <c r="T752" s="7">
        <v>0</v>
      </c>
      <c r="U752" s="7" t="s">
        <v>51</v>
      </c>
      <c r="V752" s="7" t="s">
        <v>801</v>
      </c>
      <c r="W752" s="0" t="s">
        <v>905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1354</v>
      </c>
      <c r="B753" s="6" t="s">
        <v>30</v>
      </c>
      <c r="C753" s="6" t="s">
        <v>30</v>
      </c>
      <c r="D753" s="6">
        <v>2022</v>
      </c>
      <c r="E753" s="6">
        <v>9</v>
      </c>
      <c r="F753" s="6" t="s">
        <v>33</v>
      </c>
      <c r="G753" s="6" t="s">
        <v>953</v>
      </c>
      <c r="H753" s="6">
        <v>10</v>
      </c>
      <c r="I753" s="6">
        <v>0</v>
      </c>
      <c r="J753" s="10">
        <v>44818</v>
      </c>
      <c r="K753" s="10" t="s">
        <v>1363</v>
      </c>
      <c r="L753" s="0" t="s">
        <v>1364</v>
      </c>
      <c r="M753" s="0">
        <v>3258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15592.1</v>
      </c>
      <c r="T753" s="7">
        <v>0</v>
      </c>
      <c r="U753" s="7" t="s">
        <v>51</v>
      </c>
      <c r="V753" s="7" t="s">
        <v>801</v>
      </c>
      <c r="W753" s="0" t="s">
        <v>905</v>
      </c>
      <c r="X753" s="0" t="s">
        <v>30</v>
      </c>
      <c r="Y753" s="0" t="s">
        <v>30</v>
      </c>
      <c r="Z753" s="7" t="s">
        <v>35</v>
      </c>
      <c r="AA753" s="7" t="s">
        <v>73</v>
      </c>
      <c r="AB753" s="0" t="s">
        <v>30</v>
      </c>
    </row>
    <row r="754">
      <c r="A754" s="6" t="s">
        <v>1354</v>
      </c>
      <c r="B754" s="6" t="s">
        <v>30</v>
      </c>
      <c r="C754" s="6" t="s">
        <v>30</v>
      </c>
      <c r="D754" s="6">
        <v>2022</v>
      </c>
      <c r="E754" s="6">
        <v>9</v>
      </c>
      <c r="F754" s="6" t="s">
        <v>33</v>
      </c>
      <c r="G754" s="6" t="s">
        <v>953</v>
      </c>
      <c r="H754" s="6">
        <v>10</v>
      </c>
      <c r="I754" s="6">
        <v>0</v>
      </c>
      <c r="J754" s="10">
        <v>44818</v>
      </c>
      <c r="K754" s="10" t="s">
        <v>1363</v>
      </c>
      <c r="L754" s="0" t="s">
        <v>1365</v>
      </c>
      <c r="M754" s="0">
        <v>3259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20392.4</v>
      </c>
      <c r="T754" s="7">
        <v>0</v>
      </c>
      <c r="U754" s="7" t="s">
        <v>51</v>
      </c>
      <c r="V754" s="7" t="s">
        <v>801</v>
      </c>
      <c r="W754" s="0" t="s">
        <v>905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1354</v>
      </c>
      <c r="B755" s="6" t="s">
        <v>30</v>
      </c>
      <c r="C755" s="6" t="s">
        <v>30</v>
      </c>
      <c r="D755" s="6">
        <v>2022</v>
      </c>
      <c r="E755" s="6">
        <v>9</v>
      </c>
      <c r="F755" s="6" t="s">
        <v>33</v>
      </c>
      <c r="G755" s="6" t="s">
        <v>953</v>
      </c>
      <c r="H755" s="6">
        <v>11</v>
      </c>
      <c r="I755" s="6">
        <v>0</v>
      </c>
      <c r="J755" s="10">
        <v>44831</v>
      </c>
      <c r="K755" s="10" t="s">
        <v>1366</v>
      </c>
      <c r="L755" s="0" t="s">
        <v>1367</v>
      </c>
      <c r="M755" s="0">
        <v>3255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21975</v>
      </c>
      <c r="T755" s="7">
        <v>0</v>
      </c>
      <c r="U755" s="7" t="s">
        <v>51</v>
      </c>
      <c r="V755" s="7" t="s">
        <v>801</v>
      </c>
      <c r="W755" s="0" t="s">
        <v>905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1354</v>
      </c>
      <c r="B756" s="6" t="s">
        <v>30</v>
      </c>
      <c r="C756" s="6" t="s">
        <v>30</v>
      </c>
      <c r="D756" s="6">
        <v>2022</v>
      </c>
      <c r="E756" s="6">
        <v>9</v>
      </c>
      <c r="F756" s="6" t="s">
        <v>33</v>
      </c>
      <c r="G756" s="6" t="s">
        <v>953</v>
      </c>
      <c r="H756" s="6">
        <v>12</v>
      </c>
      <c r="I756" s="6">
        <v>0</v>
      </c>
      <c r="J756" s="10">
        <v>44831</v>
      </c>
      <c r="K756" s="10" t="s">
        <v>1368</v>
      </c>
      <c r="L756" s="0" t="s">
        <v>1369</v>
      </c>
      <c r="M756" s="0">
        <v>3256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22588</v>
      </c>
      <c r="T756" s="7">
        <v>0</v>
      </c>
      <c r="U756" s="7" t="s">
        <v>51</v>
      </c>
      <c r="V756" s="7" t="s">
        <v>801</v>
      </c>
      <c r="W756" s="0" t="s">
        <v>905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1354</v>
      </c>
      <c r="B757" s="6" t="s">
        <v>30</v>
      </c>
      <c r="C757" s="6" t="s">
        <v>30</v>
      </c>
      <c r="D757" s="6">
        <v>2022</v>
      </c>
      <c r="E757" s="6">
        <v>9</v>
      </c>
      <c r="F757" s="6" t="s">
        <v>33</v>
      </c>
      <c r="G757" s="6" t="s">
        <v>953</v>
      </c>
      <c r="H757" s="6">
        <v>13</v>
      </c>
      <c r="I757" s="6">
        <v>0</v>
      </c>
      <c r="J757" s="10">
        <v>44831</v>
      </c>
      <c r="K757" s="10" t="s">
        <v>1370</v>
      </c>
      <c r="L757" s="0" t="s">
        <v>1371</v>
      </c>
      <c r="M757" s="0">
        <v>3257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23349.6</v>
      </c>
      <c r="T757" s="7">
        <v>0</v>
      </c>
      <c r="U757" s="7" t="s">
        <v>51</v>
      </c>
      <c r="V757" s="7" t="s">
        <v>801</v>
      </c>
      <c r="W757" s="0" t="s">
        <v>905</v>
      </c>
      <c r="X757" s="0" t="s">
        <v>30</v>
      </c>
      <c r="Y757" s="0" t="s">
        <v>30</v>
      </c>
      <c r="Z757" s="7" t="s">
        <v>35</v>
      </c>
      <c r="AA757" s="7" t="s">
        <v>73</v>
      </c>
      <c r="AB757" s="0" t="s">
        <v>30</v>
      </c>
    </row>
    <row r="758">
      <c r="A758" s="6" t="s">
        <v>1354</v>
      </c>
      <c r="B758" s="6" t="s">
        <v>30</v>
      </c>
      <c r="C758" s="6" t="s">
        <v>30</v>
      </c>
      <c r="D758" s="6">
        <v>2022</v>
      </c>
      <c r="E758" s="6">
        <v>9</v>
      </c>
      <c r="F758" s="6" t="s">
        <v>33</v>
      </c>
      <c r="G758" s="6" t="s">
        <v>953</v>
      </c>
      <c r="H758" s="6">
        <v>16</v>
      </c>
      <c r="I758" s="6">
        <v>0</v>
      </c>
      <c r="J758" s="10">
        <v>44816</v>
      </c>
      <c r="K758" s="10" t="s">
        <v>1372</v>
      </c>
      <c r="L758" s="0" t="s">
        <v>1373</v>
      </c>
      <c r="M758" s="0">
        <v>3281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13372.6</v>
      </c>
      <c r="T758" s="7">
        <v>0</v>
      </c>
      <c r="U758" s="7" t="s">
        <v>51</v>
      </c>
      <c r="V758" s="7" t="s">
        <v>801</v>
      </c>
      <c r="W758" s="0" t="s">
        <v>905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1354</v>
      </c>
      <c r="B759" s="6" t="s">
        <v>30</v>
      </c>
      <c r="C759" s="6" t="s">
        <v>30</v>
      </c>
      <c r="D759" s="6">
        <v>2022</v>
      </c>
      <c r="E759" s="6">
        <v>9</v>
      </c>
      <c r="F759" s="6" t="s">
        <v>33</v>
      </c>
      <c r="G759" s="6" t="s">
        <v>953</v>
      </c>
      <c r="H759" s="6">
        <v>16</v>
      </c>
      <c r="I759" s="6">
        <v>0</v>
      </c>
      <c r="J759" s="10">
        <v>44816</v>
      </c>
      <c r="K759" s="10" t="s">
        <v>1372</v>
      </c>
      <c r="L759" s="0" t="s">
        <v>1374</v>
      </c>
      <c r="M759" s="0">
        <v>3282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22445</v>
      </c>
      <c r="T759" s="7">
        <v>0</v>
      </c>
      <c r="U759" s="7" t="s">
        <v>51</v>
      </c>
      <c r="V759" s="7" t="s">
        <v>801</v>
      </c>
      <c r="W759" s="0" t="s">
        <v>905</v>
      </c>
      <c r="X759" s="0" t="s">
        <v>30</v>
      </c>
      <c r="Y759" s="0" t="s">
        <v>30</v>
      </c>
      <c r="Z759" s="7" t="s">
        <v>35</v>
      </c>
      <c r="AA759" s="7" t="s">
        <v>73</v>
      </c>
      <c r="AB759" s="0" t="s">
        <v>30</v>
      </c>
    </row>
    <row r="760">
      <c r="A760" s="6" t="s">
        <v>1375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1376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801</v>
      </c>
      <c r="W760" s="0" t="s">
        <v>905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1377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1378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918</v>
      </c>
      <c r="T761" s="7">
        <v>918</v>
      </c>
      <c r="U761" s="7" t="s">
        <v>51</v>
      </c>
      <c r="V761" s="7" t="s">
        <v>801</v>
      </c>
      <c r="W761" s="0" t="s">
        <v>905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1377</v>
      </c>
      <c r="B762" s="6" t="s">
        <v>30</v>
      </c>
      <c r="C762" s="6" t="s">
        <v>30</v>
      </c>
      <c r="D762" s="6">
        <v>2022</v>
      </c>
      <c r="E762" s="6">
        <v>9</v>
      </c>
      <c r="F762" s="6" t="s">
        <v>33</v>
      </c>
      <c r="G762" s="6" t="s">
        <v>953</v>
      </c>
      <c r="H762" s="6">
        <v>5</v>
      </c>
      <c r="I762" s="6">
        <v>0</v>
      </c>
      <c r="J762" s="10">
        <v>44818</v>
      </c>
      <c r="K762" s="10" t="s">
        <v>1379</v>
      </c>
      <c r="L762" s="0" t="s">
        <v>1380</v>
      </c>
      <c r="M762" s="0">
        <v>3233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918</v>
      </c>
      <c r="T762" s="7">
        <v>0</v>
      </c>
      <c r="U762" s="7" t="s">
        <v>51</v>
      </c>
      <c r="V762" s="7" t="s">
        <v>801</v>
      </c>
      <c r="W762" s="0" t="s">
        <v>905</v>
      </c>
      <c r="X762" s="0" t="s">
        <v>30</v>
      </c>
      <c r="Y762" s="0" t="s">
        <v>30</v>
      </c>
      <c r="Z762" s="7" t="s">
        <v>35</v>
      </c>
      <c r="AA762" s="7" t="s">
        <v>73</v>
      </c>
      <c r="AB762" s="0" t="s">
        <v>30</v>
      </c>
    </row>
    <row r="763">
      <c r="A763" s="6" t="s">
        <v>1381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1382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15101.15</v>
      </c>
      <c r="S763" s="7">
        <v>15101.15</v>
      </c>
      <c r="T763" s="7">
        <v>0</v>
      </c>
      <c r="U763" s="7" t="s">
        <v>51</v>
      </c>
      <c r="V763" s="7" t="s">
        <v>801</v>
      </c>
      <c r="W763" s="0" t="s">
        <v>905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1381</v>
      </c>
      <c r="B764" s="6" t="s">
        <v>30</v>
      </c>
      <c r="C764" s="6" t="s">
        <v>30</v>
      </c>
      <c r="D764" s="6">
        <v>2022</v>
      </c>
      <c r="E764" s="6">
        <v>9</v>
      </c>
      <c r="F764" s="6" t="s">
        <v>33</v>
      </c>
      <c r="G764" s="6" t="s">
        <v>71</v>
      </c>
      <c r="H764" s="6">
        <v>5</v>
      </c>
      <c r="I764" s="6">
        <v>0</v>
      </c>
      <c r="J764" s="10">
        <v>44810</v>
      </c>
      <c r="K764" s="10" t="s">
        <v>77</v>
      </c>
      <c r="L764" s="0" t="s">
        <v>1383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15101.15</v>
      </c>
      <c r="S764" s="7">
        <v>0</v>
      </c>
      <c r="T764" s="7">
        <v>0</v>
      </c>
      <c r="U764" s="7" t="s">
        <v>51</v>
      </c>
      <c r="V764" s="7" t="s">
        <v>801</v>
      </c>
      <c r="W764" s="0" t="s">
        <v>905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1381</v>
      </c>
      <c r="B765" s="6" t="s">
        <v>30</v>
      </c>
      <c r="C765" s="6" t="s">
        <v>30</v>
      </c>
      <c r="D765" s="6">
        <v>2022</v>
      </c>
      <c r="E765" s="6">
        <v>9</v>
      </c>
      <c r="F765" s="6" t="s">
        <v>33</v>
      </c>
      <c r="G765" s="6" t="s">
        <v>953</v>
      </c>
      <c r="H765" s="6">
        <v>8</v>
      </c>
      <c r="I765" s="6">
        <v>0</v>
      </c>
      <c r="J765" s="10">
        <v>44810</v>
      </c>
      <c r="K765" s="10" t="s">
        <v>1384</v>
      </c>
      <c r="L765" s="0" t="s">
        <v>1385</v>
      </c>
      <c r="M765" s="0">
        <v>3252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15101.15</v>
      </c>
      <c r="T765" s="7">
        <v>0</v>
      </c>
      <c r="U765" s="7" t="s">
        <v>51</v>
      </c>
      <c r="V765" s="7" t="s">
        <v>801</v>
      </c>
      <c r="W765" s="0" t="s">
        <v>905</v>
      </c>
      <c r="X765" s="0" t="s">
        <v>30</v>
      </c>
      <c r="Y765" s="0" t="s">
        <v>30</v>
      </c>
      <c r="Z765" s="7" t="s">
        <v>35</v>
      </c>
      <c r="AA765" s="7" t="s">
        <v>73</v>
      </c>
      <c r="AB765" s="0" t="s">
        <v>30</v>
      </c>
    </row>
    <row r="766">
      <c r="A766" s="6" t="s">
        <v>1386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1387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801</v>
      </c>
      <c r="W766" s="0" t="s">
        <v>881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1388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1389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801</v>
      </c>
      <c r="W767" s="0" t="s">
        <v>881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1390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1391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801</v>
      </c>
      <c r="W768" s="0" t="s">
        <v>881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1392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1393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801</v>
      </c>
      <c r="W769" s="0" t="s">
        <v>881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1394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1395</v>
      </c>
      <c r="M770" s="0">
        <v>0</v>
      </c>
      <c r="N770" s="0">
        <v>0</v>
      </c>
      <c r="O770" s="0">
        <v>0</v>
      </c>
      <c r="P770" s="0" t="s">
        <v>30</v>
      </c>
      <c r="Q770" s="0">
        <v>4487954.28</v>
      </c>
      <c r="R770" s="7">
        <v>0</v>
      </c>
      <c r="S770" s="7">
        <v>131508.57</v>
      </c>
      <c r="T770" s="7">
        <v>4619462.85</v>
      </c>
      <c r="U770" s="7" t="s">
        <v>44</v>
      </c>
      <c r="V770" s="7" t="s">
        <v>801</v>
      </c>
      <c r="W770" s="0" t="s">
        <v>881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1396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1397</v>
      </c>
      <c r="M771" s="0">
        <v>0</v>
      </c>
      <c r="N771" s="0">
        <v>0</v>
      </c>
      <c r="O771" s="0">
        <v>0</v>
      </c>
      <c r="P771" s="0" t="s">
        <v>30</v>
      </c>
      <c r="Q771" s="0">
        <v>4487954.28</v>
      </c>
      <c r="R771" s="7">
        <v>0</v>
      </c>
      <c r="S771" s="7">
        <v>131508.57</v>
      </c>
      <c r="T771" s="7">
        <v>4619462.85</v>
      </c>
      <c r="U771" s="7" t="s">
        <v>47</v>
      </c>
      <c r="V771" s="7" t="s">
        <v>801</v>
      </c>
      <c r="W771" s="0" t="s">
        <v>1394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1398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1399</v>
      </c>
      <c r="M772" s="0">
        <v>0</v>
      </c>
      <c r="N772" s="0">
        <v>0</v>
      </c>
      <c r="O772" s="0">
        <v>0</v>
      </c>
      <c r="P772" s="0" t="s">
        <v>30</v>
      </c>
      <c r="Q772" s="0">
        <v>2938399.47</v>
      </c>
      <c r="R772" s="7">
        <v>0</v>
      </c>
      <c r="S772" s="7">
        <v>60786.6</v>
      </c>
      <c r="T772" s="7">
        <v>2999186.07</v>
      </c>
      <c r="U772" s="7" t="s">
        <v>51</v>
      </c>
      <c r="V772" s="7" t="s">
        <v>801</v>
      </c>
      <c r="W772" s="0" t="s">
        <v>1396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1398</v>
      </c>
      <c r="B773" s="6" t="s">
        <v>30</v>
      </c>
      <c r="C773" s="6" t="s">
        <v>30</v>
      </c>
      <c r="D773" s="6">
        <v>2022</v>
      </c>
      <c r="E773" s="6">
        <v>9</v>
      </c>
      <c r="F773" s="6" t="s">
        <v>33</v>
      </c>
      <c r="G773" s="6" t="s">
        <v>71</v>
      </c>
      <c r="H773" s="6">
        <v>3</v>
      </c>
      <c r="I773" s="6">
        <v>0</v>
      </c>
      <c r="J773" s="10">
        <v>44805</v>
      </c>
      <c r="K773" s="10" t="s">
        <v>75</v>
      </c>
      <c r="L773" s="0" t="s">
        <v>894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20262.2</v>
      </c>
      <c r="T773" s="7">
        <v>0</v>
      </c>
      <c r="U773" s="7" t="s">
        <v>51</v>
      </c>
      <c r="V773" s="7" t="s">
        <v>801</v>
      </c>
      <c r="W773" s="0" t="s">
        <v>1396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1398</v>
      </c>
      <c r="B774" s="6" t="s">
        <v>30</v>
      </c>
      <c r="C774" s="6" t="s">
        <v>30</v>
      </c>
      <c r="D774" s="6">
        <v>2022</v>
      </c>
      <c r="E774" s="6">
        <v>9</v>
      </c>
      <c r="F774" s="6" t="s">
        <v>33</v>
      </c>
      <c r="G774" s="6" t="s">
        <v>71</v>
      </c>
      <c r="H774" s="6">
        <v>9</v>
      </c>
      <c r="I774" s="6">
        <v>0</v>
      </c>
      <c r="J774" s="10">
        <v>44819</v>
      </c>
      <c r="K774" s="10" t="s">
        <v>82</v>
      </c>
      <c r="L774" s="0" t="s">
        <v>895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20262.2</v>
      </c>
      <c r="T774" s="7">
        <v>0</v>
      </c>
      <c r="U774" s="7" t="s">
        <v>51</v>
      </c>
      <c r="V774" s="7" t="s">
        <v>801</v>
      </c>
      <c r="W774" s="0" t="s">
        <v>1396</v>
      </c>
      <c r="X774" s="0" t="s">
        <v>30</v>
      </c>
      <c r="Y774" s="0" t="s">
        <v>30</v>
      </c>
      <c r="Z774" s="7" t="s">
        <v>35</v>
      </c>
      <c r="AA774" s="7" t="s">
        <v>73</v>
      </c>
      <c r="AB774" s="0" t="s">
        <v>30</v>
      </c>
    </row>
    <row r="775">
      <c r="A775" s="6" t="s">
        <v>1398</v>
      </c>
      <c r="B775" s="6" t="s">
        <v>30</v>
      </c>
      <c r="C775" s="6" t="s">
        <v>30</v>
      </c>
      <c r="D775" s="6">
        <v>2022</v>
      </c>
      <c r="E775" s="6">
        <v>9</v>
      </c>
      <c r="F775" s="6" t="s">
        <v>33</v>
      </c>
      <c r="G775" s="6" t="s">
        <v>71</v>
      </c>
      <c r="H775" s="6">
        <v>14</v>
      </c>
      <c r="I775" s="6">
        <v>0</v>
      </c>
      <c r="J775" s="10">
        <v>44834</v>
      </c>
      <c r="K775" s="10" t="s">
        <v>86</v>
      </c>
      <c r="L775" s="0" t="s">
        <v>896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20262.2</v>
      </c>
      <c r="T775" s="7">
        <v>0</v>
      </c>
      <c r="U775" s="7" t="s">
        <v>51</v>
      </c>
      <c r="V775" s="7" t="s">
        <v>801</v>
      </c>
      <c r="W775" s="0" t="s">
        <v>1396</v>
      </c>
      <c r="X775" s="0" t="s">
        <v>30</v>
      </c>
      <c r="Y775" s="0" t="s">
        <v>30</v>
      </c>
      <c r="Z775" s="7" t="s">
        <v>35</v>
      </c>
      <c r="AA775" s="7" t="s">
        <v>73</v>
      </c>
      <c r="AB775" s="0" t="s">
        <v>30</v>
      </c>
    </row>
    <row r="776">
      <c r="A776" s="6" t="s">
        <v>1400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1401</v>
      </c>
      <c r="M776" s="0">
        <v>0</v>
      </c>
      <c r="N776" s="0">
        <v>0</v>
      </c>
      <c r="O776" s="0">
        <v>0</v>
      </c>
      <c r="P776" s="0" t="s">
        <v>30</v>
      </c>
      <c r="Q776" s="0">
        <v>30189.58</v>
      </c>
      <c r="R776" s="7">
        <v>0</v>
      </c>
      <c r="S776" s="7">
        <v>1320.15</v>
      </c>
      <c r="T776" s="7">
        <v>31509.73</v>
      </c>
      <c r="U776" s="7" t="s">
        <v>51</v>
      </c>
      <c r="V776" s="7" t="s">
        <v>801</v>
      </c>
      <c r="W776" s="0" t="s">
        <v>1396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1400</v>
      </c>
      <c r="B777" s="6" t="s">
        <v>30</v>
      </c>
      <c r="C777" s="6" t="s">
        <v>30</v>
      </c>
      <c r="D777" s="6">
        <v>2022</v>
      </c>
      <c r="E777" s="6">
        <v>9</v>
      </c>
      <c r="F777" s="6" t="s">
        <v>33</v>
      </c>
      <c r="G777" s="6" t="s">
        <v>71</v>
      </c>
      <c r="H777" s="6">
        <v>3</v>
      </c>
      <c r="I777" s="6">
        <v>0</v>
      </c>
      <c r="J777" s="10">
        <v>44805</v>
      </c>
      <c r="K777" s="10" t="s">
        <v>75</v>
      </c>
      <c r="L777" s="0" t="s">
        <v>894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440.05</v>
      </c>
      <c r="T777" s="7">
        <v>0</v>
      </c>
      <c r="U777" s="7" t="s">
        <v>51</v>
      </c>
      <c r="V777" s="7" t="s">
        <v>801</v>
      </c>
      <c r="W777" s="0" t="s">
        <v>1396</v>
      </c>
      <c r="X777" s="0" t="s">
        <v>30</v>
      </c>
      <c r="Y777" s="0" t="s">
        <v>30</v>
      </c>
      <c r="Z777" s="7" t="s">
        <v>35</v>
      </c>
      <c r="AA777" s="7" t="s">
        <v>73</v>
      </c>
      <c r="AB777" s="0" t="s">
        <v>30</v>
      </c>
    </row>
    <row r="778">
      <c r="A778" s="6" t="s">
        <v>1400</v>
      </c>
      <c r="B778" s="6" t="s">
        <v>30</v>
      </c>
      <c r="C778" s="6" t="s">
        <v>30</v>
      </c>
      <c r="D778" s="6">
        <v>2022</v>
      </c>
      <c r="E778" s="6">
        <v>9</v>
      </c>
      <c r="F778" s="6" t="s">
        <v>33</v>
      </c>
      <c r="G778" s="6" t="s">
        <v>71</v>
      </c>
      <c r="H778" s="6">
        <v>9</v>
      </c>
      <c r="I778" s="6">
        <v>0</v>
      </c>
      <c r="J778" s="10">
        <v>44819</v>
      </c>
      <c r="K778" s="10" t="s">
        <v>82</v>
      </c>
      <c r="L778" s="0" t="s">
        <v>895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440.05</v>
      </c>
      <c r="T778" s="7">
        <v>0</v>
      </c>
      <c r="U778" s="7" t="s">
        <v>51</v>
      </c>
      <c r="V778" s="7" t="s">
        <v>801</v>
      </c>
      <c r="W778" s="0" t="s">
        <v>1396</v>
      </c>
      <c r="X778" s="0" t="s">
        <v>30</v>
      </c>
      <c r="Y778" s="0" t="s">
        <v>30</v>
      </c>
      <c r="Z778" s="7" t="s">
        <v>35</v>
      </c>
      <c r="AA778" s="7" t="s">
        <v>73</v>
      </c>
      <c r="AB778" s="0" t="s">
        <v>30</v>
      </c>
    </row>
    <row r="779">
      <c r="A779" s="6" t="s">
        <v>1400</v>
      </c>
      <c r="B779" s="6" t="s">
        <v>30</v>
      </c>
      <c r="C779" s="6" t="s">
        <v>30</v>
      </c>
      <c r="D779" s="6">
        <v>2022</v>
      </c>
      <c r="E779" s="6">
        <v>9</v>
      </c>
      <c r="F779" s="6" t="s">
        <v>33</v>
      </c>
      <c r="G779" s="6" t="s">
        <v>71</v>
      </c>
      <c r="H779" s="6">
        <v>14</v>
      </c>
      <c r="I779" s="6">
        <v>0</v>
      </c>
      <c r="J779" s="10">
        <v>44834</v>
      </c>
      <c r="K779" s="10" t="s">
        <v>86</v>
      </c>
      <c r="L779" s="0" t="s">
        <v>896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440.05</v>
      </c>
      <c r="T779" s="7">
        <v>0</v>
      </c>
      <c r="U779" s="7" t="s">
        <v>51</v>
      </c>
      <c r="V779" s="7" t="s">
        <v>801</v>
      </c>
      <c r="W779" s="0" t="s">
        <v>1396</v>
      </c>
      <c r="X779" s="0" t="s">
        <v>30</v>
      </c>
      <c r="Y779" s="0" t="s">
        <v>30</v>
      </c>
      <c r="Z779" s="7" t="s">
        <v>35</v>
      </c>
      <c r="AA779" s="7" t="s">
        <v>73</v>
      </c>
      <c r="AB779" s="0" t="s">
        <v>30</v>
      </c>
    </row>
    <row r="780">
      <c r="A780" s="6" t="s">
        <v>1402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1403</v>
      </c>
      <c r="M780" s="0">
        <v>0</v>
      </c>
      <c r="N780" s="0">
        <v>0</v>
      </c>
      <c r="O780" s="0">
        <v>0</v>
      </c>
      <c r="P780" s="0" t="s">
        <v>30</v>
      </c>
      <c r="Q780" s="0">
        <v>137120.97</v>
      </c>
      <c r="R780" s="7">
        <v>0</v>
      </c>
      <c r="S780" s="7">
        <v>57312.63</v>
      </c>
      <c r="T780" s="7">
        <v>194433.6</v>
      </c>
      <c r="U780" s="7" t="s">
        <v>51</v>
      </c>
      <c r="V780" s="7" t="s">
        <v>801</v>
      </c>
      <c r="W780" s="0" t="s">
        <v>1396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1402</v>
      </c>
      <c r="B781" s="6" t="s">
        <v>30</v>
      </c>
      <c r="C781" s="6" t="s">
        <v>30</v>
      </c>
      <c r="D781" s="6">
        <v>2022</v>
      </c>
      <c r="E781" s="6">
        <v>9</v>
      </c>
      <c r="F781" s="6" t="s">
        <v>33</v>
      </c>
      <c r="G781" s="6" t="s">
        <v>71</v>
      </c>
      <c r="H781" s="6">
        <v>3</v>
      </c>
      <c r="I781" s="6">
        <v>0</v>
      </c>
      <c r="J781" s="10">
        <v>44805</v>
      </c>
      <c r="K781" s="10" t="s">
        <v>75</v>
      </c>
      <c r="L781" s="0" t="s">
        <v>894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18887.63</v>
      </c>
      <c r="T781" s="7">
        <v>0</v>
      </c>
      <c r="U781" s="7" t="s">
        <v>51</v>
      </c>
      <c r="V781" s="7" t="s">
        <v>801</v>
      </c>
      <c r="W781" s="0" t="s">
        <v>1396</v>
      </c>
      <c r="X781" s="0" t="s">
        <v>30</v>
      </c>
      <c r="Y781" s="0" t="s">
        <v>30</v>
      </c>
      <c r="Z781" s="7" t="s">
        <v>35</v>
      </c>
      <c r="AA781" s="7" t="s">
        <v>73</v>
      </c>
      <c r="AB781" s="0" t="s">
        <v>30</v>
      </c>
    </row>
    <row r="782">
      <c r="A782" s="6" t="s">
        <v>1402</v>
      </c>
      <c r="B782" s="6" t="s">
        <v>30</v>
      </c>
      <c r="C782" s="6" t="s">
        <v>30</v>
      </c>
      <c r="D782" s="6">
        <v>2022</v>
      </c>
      <c r="E782" s="6">
        <v>9</v>
      </c>
      <c r="F782" s="6" t="s">
        <v>33</v>
      </c>
      <c r="G782" s="6" t="s">
        <v>71</v>
      </c>
      <c r="H782" s="6">
        <v>9</v>
      </c>
      <c r="I782" s="6">
        <v>0</v>
      </c>
      <c r="J782" s="10">
        <v>44819</v>
      </c>
      <c r="K782" s="10" t="s">
        <v>82</v>
      </c>
      <c r="L782" s="0" t="s">
        <v>895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18887.63</v>
      </c>
      <c r="T782" s="7">
        <v>0</v>
      </c>
      <c r="U782" s="7" t="s">
        <v>51</v>
      </c>
      <c r="V782" s="7" t="s">
        <v>801</v>
      </c>
      <c r="W782" s="0" t="s">
        <v>1396</v>
      </c>
      <c r="X782" s="0" t="s">
        <v>30</v>
      </c>
      <c r="Y782" s="0" t="s">
        <v>30</v>
      </c>
      <c r="Z782" s="7" t="s">
        <v>35</v>
      </c>
      <c r="AA782" s="7" t="s">
        <v>73</v>
      </c>
      <c r="AB782" s="0" t="s">
        <v>30</v>
      </c>
    </row>
    <row r="783">
      <c r="A783" s="6" t="s">
        <v>1402</v>
      </c>
      <c r="B783" s="6" t="s">
        <v>30</v>
      </c>
      <c r="C783" s="6" t="s">
        <v>30</v>
      </c>
      <c r="D783" s="6">
        <v>2022</v>
      </c>
      <c r="E783" s="6">
        <v>9</v>
      </c>
      <c r="F783" s="6" t="s">
        <v>33</v>
      </c>
      <c r="G783" s="6" t="s">
        <v>71</v>
      </c>
      <c r="H783" s="6">
        <v>14</v>
      </c>
      <c r="I783" s="6">
        <v>0</v>
      </c>
      <c r="J783" s="10">
        <v>44834</v>
      </c>
      <c r="K783" s="10" t="s">
        <v>86</v>
      </c>
      <c r="L783" s="0" t="s">
        <v>896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19537.37</v>
      </c>
      <c r="T783" s="7">
        <v>0</v>
      </c>
      <c r="U783" s="7" t="s">
        <v>51</v>
      </c>
      <c r="V783" s="7" t="s">
        <v>801</v>
      </c>
      <c r="W783" s="0" t="s">
        <v>1396</v>
      </c>
      <c r="X783" s="0" t="s">
        <v>30</v>
      </c>
      <c r="Y783" s="0" t="s">
        <v>30</v>
      </c>
      <c r="Z783" s="7" t="s">
        <v>35</v>
      </c>
      <c r="AA783" s="7" t="s">
        <v>73</v>
      </c>
      <c r="AB783" s="0" t="s">
        <v>30</v>
      </c>
    </row>
    <row r="784">
      <c r="A784" s="6" t="s">
        <v>1404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1405</v>
      </c>
      <c r="M784" s="0">
        <v>0</v>
      </c>
      <c r="N784" s="0">
        <v>0</v>
      </c>
      <c r="O784" s="0">
        <v>0</v>
      </c>
      <c r="P784" s="0" t="s">
        <v>30</v>
      </c>
      <c r="Q784" s="0">
        <v>29140.6</v>
      </c>
      <c r="R784" s="7">
        <v>0</v>
      </c>
      <c r="S784" s="7">
        <v>0</v>
      </c>
      <c r="T784" s="7">
        <v>29140.6</v>
      </c>
      <c r="U784" s="7" t="s">
        <v>51</v>
      </c>
      <c r="V784" s="7" t="s">
        <v>801</v>
      </c>
      <c r="W784" s="0" t="s">
        <v>1396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1406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1407</v>
      </c>
      <c r="M785" s="0">
        <v>0</v>
      </c>
      <c r="N785" s="0">
        <v>0</v>
      </c>
      <c r="O785" s="0">
        <v>0</v>
      </c>
      <c r="P785" s="0" t="s">
        <v>30</v>
      </c>
      <c r="Q785" s="0">
        <v>25527.12</v>
      </c>
      <c r="R785" s="7">
        <v>0</v>
      </c>
      <c r="S785" s="7">
        <v>0</v>
      </c>
      <c r="T785" s="7">
        <v>25527.12</v>
      </c>
      <c r="U785" s="7" t="s">
        <v>51</v>
      </c>
      <c r="V785" s="7" t="s">
        <v>801</v>
      </c>
      <c r="W785" s="0" t="s">
        <v>1396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1408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1409</v>
      </c>
      <c r="M786" s="0">
        <v>0</v>
      </c>
      <c r="N786" s="0">
        <v>0</v>
      </c>
      <c r="O786" s="0">
        <v>0</v>
      </c>
      <c r="P786" s="0" t="s">
        <v>30</v>
      </c>
      <c r="Q786" s="0">
        <v>391778.98</v>
      </c>
      <c r="R786" s="7">
        <v>0</v>
      </c>
      <c r="S786" s="7">
        <v>0</v>
      </c>
      <c r="T786" s="7">
        <v>391778.98</v>
      </c>
      <c r="U786" s="7" t="s">
        <v>51</v>
      </c>
      <c r="V786" s="7" t="s">
        <v>801</v>
      </c>
      <c r="W786" s="0" t="s">
        <v>1396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1410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1411</v>
      </c>
      <c r="M787" s="0">
        <v>0</v>
      </c>
      <c r="N787" s="0">
        <v>0</v>
      </c>
      <c r="O787" s="0">
        <v>0</v>
      </c>
      <c r="P787" s="0" t="s">
        <v>30</v>
      </c>
      <c r="Q787" s="0">
        <v>2250.8</v>
      </c>
      <c r="R787" s="7">
        <v>0</v>
      </c>
      <c r="S787" s="7">
        <v>0</v>
      </c>
      <c r="T787" s="7">
        <v>2250.8</v>
      </c>
      <c r="U787" s="7" t="s">
        <v>51</v>
      </c>
      <c r="V787" s="7" t="s">
        <v>801</v>
      </c>
      <c r="W787" s="0" t="s">
        <v>1396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1412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1413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51</v>
      </c>
      <c r="V788" s="7" t="s">
        <v>801</v>
      </c>
      <c r="W788" s="0" t="s">
        <v>1396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1414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1415</v>
      </c>
      <c r="M789" s="0">
        <v>0</v>
      </c>
      <c r="N789" s="0">
        <v>0</v>
      </c>
      <c r="O789" s="0">
        <v>0</v>
      </c>
      <c r="P789" s="0" t="s">
        <v>30</v>
      </c>
      <c r="Q789" s="0">
        <v>932329.46</v>
      </c>
      <c r="R789" s="7">
        <v>0</v>
      </c>
      <c r="S789" s="7">
        <v>12062.31</v>
      </c>
      <c r="T789" s="7">
        <v>944391.77</v>
      </c>
      <c r="U789" s="7" t="s">
        <v>51</v>
      </c>
      <c r="V789" s="7" t="s">
        <v>801</v>
      </c>
      <c r="W789" s="0" t="s">
        <v>1396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1414</v>
      </c>
      <c r="B790" s="6" t="s">
        <v>30</v>
      </c>
      <c r="C790" s="6" t="s">
        <v>30</v>
      </c>
      <c r="D790" s="6">
        <v>2022</v>
      </c>
      <c r="E790" s="6">
        <v>9</v>
      </c>
      <c r="F790" s="6" t="s">
        <v>33</v>
      </c>
      <c r="G790" s="6" t="s">
        <v>71</v>
      </c>
      <c r="H790" s="6">
        <v>3</v>
      </c>
      <c r="I790" s="6">
        <v>0</v>
      </c>
      <c r="J790" s="10">
        <v>44805</v>
      </c>
      <c r="K790" s="10" t="s">
        <v>75</v>
      </c>
      <c r="L790" s="0" t="s">
        <v>894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4020.77</v>
      </c>
      <c r="T790" s="7">
        <v>0</v>
      </c>
      <c r="U790" s="7" t="s">
        <v>51</v>
      </c>
      <c r="V790" s="7" t="s">
        <v>801</v>
      </c>
      <c r="W790" s="0" t="s">
        <v>1396</v>
      </c>
      <c r="X790" s="0" t="s">
        <v>30</v>
      </c>
      <c r="Y790" s="0" t="s">
        <v>30</v>
      </c>
      <c r="Z790" s="7" t="s">
        <v>35</v>
      </c>
      <c r="AA790" s="7" t="s">
        <v>73</v>
      </c>
      <c r="AB790" s="0" t="s">
        <v>30</v>
      </c>
    </row>
    <row r="791">
      <c r="A791" s="6" t="s">
        <v>1414</v>
      </c>
      <c r="B791" s="6" t="s">
        <v>30</v>
      </c>
      <c r="C791" s="6" t="s">
        <v>30</v>
      </c>
      <c r="D791" s="6">
        <v>2022</v>
      </c>
      <c r="E791" s="6">
        <v>9</v>
      </c>
      <c r="F791" s="6" t="s">
        <v>33</v>
      </c>
      <c r="G791" s="6" t="s">
        <v>71</v>
      </c>
      <c r="H791" s="6">
        <v>9</v>
      </c>
      <c r="I791" s="6">
        <v>0</v>
      </c>
      <c r="J791" s="10">
        <v>44819</v>
      </c>
      <c r="K791" s="10" t="s">
        <v>82</v>
      </c>
      <c r="L791" s="0" t="s">
        <v>895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4020.77</v>
      </c>
      <c r="T791" s="7">
        <v>0</v>
      </c>
      <c r="U791" s="7" t="s">
        <v>51</v>
      </c>
      <c r="V791" s="7" t="s">
        <v>801</v>
      </c>
      <c r="W791" s="0" t="s">
        <v>1396</v>
      </c>
      <c r="X791" s="0" t="s">
        <v>30</v>
      </c>
      <c r="Y791" s="0" t="s">
        <v>30</v>
      </c>
      <c r="Z791" s="7" t="s">
        <v>35</v>
      </c>
      <c r="AA791" s="7" t="s">
        <v>73</v>
      </c>
      <c r="AB791" s="0" t="s">
        <v>30</v>
      </c>
    </row>
    <row r="792">
      <c r="A792" s="6" t="s">
        <v>1414</v>
      </c>
      <c r="B792" s="6" t="s">
        <v>30</v>
      </c>
      <c r="C792" s="6" t="s">
        <v>30</v>
      </c>
      <c r="D792" s="6">
        <v>2022</v>
      </c>
      <c r="E792" s="6">
        <v>9</v>
      </c>
      <c r="F792" s="6" t="s">
        <v>33</v>
      </c>
      <c r="G792" s="6" t="s">
        <v>71</v>
      </c>
      <c r="H792" s="6">
        <v>14</v>
      </c>
      <c r="I792" s="6">
        <v>0</v>
      </c>
      <c r="J792" s="10">
        <v>44834</v>
      </c>
      <c r="K792" s="10" t="s">
        <v>86</v>
      </c>
      <c r="L792" s="0" t="s">
        <v>896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4020.77</v>
      </c>
      <c r="T792" s="7">
        <v>0</v>
      </c>
      <c r="U792" s="7" t="s">
        <v>51</v>
      </c>
      <c r="V792" s="7" t="s">
        <v>801</v>
      </c>
      <c r="W792" s="0" t="s">
        <v>1396</v>
      </c>
      <c r="X792" s="0" t="s">
        <v>30</v>
      </c>
      <c r="Y792" s="0" t="s">
        <v>30</v>
      </c>
      <c r="Z792" s="7" t="s">
        <v>35</v>
      </c>
      <c r="AA792" s="7" t="s">
        <v>73</v>
      </c>
      <c r="AB792" s="0" t="s">
        <v>30</v>
      </c>
    </row>
    <row r="793">
      <c r="A793" s="6" t="s">
        <v>1416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1417</v>
      </c>
      <c r="M793" s="0">
        <v>0</v>
      </c>
      <c r="N793" s="0">
        <v>0</v>
      </c>
      <c r="O793" s="0">
        <v>0</v>
      </c>
      <c r="P793" s="0" t="s">
        <v>30</v>
      </c>
      <c r="Q793" s="0">
        <v>391.59</v>
      </c>
      <c r="R793" s="7">
        <v>0</v>
      </c>
      <c r="S793" s="7">
        <v>0</v>
      </c>
      <c r="T793" s="7">
        <v>391.59</v>
      </c>
      <c r="U793" s="7" t="s">
        <v>51</v>
      </c>
      <c r="V793" s="7" t="s">
        <v>801</v>
      </c>
      <c r="W793" s="0" t="s">
        <v>1396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1418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1419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51</v>
      </c>
      <c r="V794" s="7" t="s">
        <v>801</v>
      </c>
      <c r="W794" s="0" t="s">
        <v>1396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1420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1421</v>
      </c>
      <c r="M795" s="0">
        <v>0</v>
      </c>
      <c r="N795" s="0">
        <v>0</v>
      </c>
      <c r="O795" s="0">
        <v>0</v>
      </c>
      <c r="P795" s="0" t="s">
        <v>30</v>
      </c>
      <c r="Q795" s="0">
        <v>825.71</v>
      </c>
      <c r="R795" s="7">
        <v>0</v>
      </c>
      <c r="S795" s="7">
        <v>26.88</v>
      </c>
      <c r="T795" s="7">
        <v>852.59</v>
      </c>
      <c r="U795" s="7" t="s">
        <v>51</v>
      </c>
      <c r="V795" s="7" t="s">
        <v>801</v>
      </c>
      <c r="W795" s="0" t="s">
        <v>1396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1420</v>
      </c>
      <c r="B796" s="6" t="s">
        <v>30</v>
      </c>
      <c r="C796" s="6" t="s">
        <v>30</v>
      </c>
      <c r="D796" s="6">
        <v>2022</v>
      </c>
      <c r="E796" s="6">
        <v>9</v>
      </c>
      <c r="F796" s="6" t="s">
        <v>33</v>
      </c>
      <c r="G796" s="6" t="s">
        <v>953</v>
      </c>
      <c r="H796" s="6">
        <v>4</v>
      </c>
      <c r="I796" s="6">
        <v>0</v>
      </c>
      <c r="J796" s="10">
        <v>44818</v>
      </c>
      <c r="K796" s="10" t="s">
        <v>1254</v>
      </c>
      <c r="L796" s="0" t="s">
        <v>1422</v>
      </c>
      <c r="M796" s="0">
        <v>3232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26.88</v>
      </c>
      <c r="T796" s="7">
        <v>0</v>
      </c>
      <c r="U796" s="7" t="s">
        <v>51</v>
      </c>
      <c r="V796" s="7" t="s">
        <v>801</v>
      </c>
      <c r="W796" s="0" t="s">
        <v>1396</v>
      </c>
      <c r="X796" s="0" t="s">
        <v>30</v>
      </c>
      <c r="Y796" s="0" t="s">
        <v>30</v>
      </c>
      <c r="Z796" s="7" t="s">
        <v>35</v>
      </c>
      <c r="AA796" s="7" t="s">
        <v>73</v>
      </c>
      <c r="AB796" s="0" t="s">
        <v>30</v>
      </c>
    </row>
    <row r="797">
      <c r="A797" s="6" t="s">
        <v>1423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1424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801</v>
      </c>
      <c r="W797" s="0" t="s">
        <v>881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1425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1426</v>
      </c>
      <c r="M798" s="0">
        <v>0</v>
      </c>
      <c r="N798" s="0">
        <v>0</v>
      </c>
      <c r="O798" s="0">
        <v>0</v>
      </c>
      <c r="P798" s="0" t="s">
        <v>30</v>
      </c>
      <c r="Q798" s="0">
        <v>941586.44</v>
      </c>
      <c r="R798" s="7">
        <v>0</v>
      </c>
      <c r="S798" s="7">
        <v>60203.34</v>
      </c>
      <c r="T798" s="7">
        <v>1001789.78</v>
      </c>
      <c r="U798" s="7" t="s">
        <v>44</v>
      </c>
      <c r="V798" s="7" t="s">
        <v>801</v>
      </c>
      <c r="W798" s="0" t="s">
        <v>881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1427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1428</v>
      </c>
      <c r="M799" s="0">
        <v>0</v>
      </c>
      <c r="N799" s="0">
        <v>0</v>
      </c>
      <c r="O799" s="0">
        <v>0</v>
      </c>
      <c r="P799" s="0" t="s">
        <v>30</v>
      </c>
      <c r="Q799" s="0">
        <v>941586.44</v>
      </c>
      <c r="R799" s="7">
        <v>0</v>
      </c>
      <c r="S799" s="7">
        <v>60203.34</v>
      </c>
      <c r="T799" s="7">
        <v>1001789.78</v>
      </c>
      <c r="U799" s="7" t="s">
        <v>47</v>
      </c>
      <c r="V799" s="7" t="s">
        <v>801</v>
      </c>
      <c r="W799" s="0" t="s">
        <v>1425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1429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117</v>
      </c>
      <c r="M800" s="0">
        <v>0</v>
      </c>
      <c r="N800" s="0">
        <v>0</v>
      </c>
      <c r="O800" s="0">
        <v>0</v>
      </c>
      <c r="P800" s="0" t="s">
        <v>30</v>
      </c>
      <c r="Q800" s="0">
        <v>367457.43</v>
      </c>
      <c r="R800" s="7">
        <v>0</v>
      </c>
      <c r="S800" s="7">
        <v>0</v>
      </c>
      <c r="T800" s="7">
        <v>367457.43</v>
      </c>
      <c r="U800" s="7" t="s">
        <v>51</v>
      </c>
      <c r="V800" s="7" t="s">
        <v>801</v>
      </c>
      <c r="W800" s="0" t="s">
        <v>1427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1430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50</v>
      </c>
      <c r="M801" s="0">
        <v>0</v>
      </c>
      <c r="N801" s="0">
        <v>0</v>
      </c>
      <c r="O801" s="0">
        <v>0</v>
      </c>
      <c r="P801" s="0" t="s">
        <v>30</v>
      </c>
      <c r="Q801" s="0">
        <v>20242.24</v>
      </c>
      <c r="R801" s="7">
        <v>0</v>
      </c>
      <c r="S801" s="7">
        <v>0</v>
      </c>
      <c r="T801" s="7">
        <v>20242.24</v>
      </c>
      <c r="U801" s="7" t="s">
        <v>51</v>
      </c>
      <c r="V801" s="7" t="s">
        <v>801</v>
      </c>
      <c r="W801" s="0" t="s">
        <v>1427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1431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917</v>
      </c>
      <c r="M802" s="0">
        <v>0</v>
      </c>
      <c r="N802" s="0">
        <v>0</v>
      </c>
      <c r="O802" s="0">
        <v>0</v>
      </c>
      <c r="P802" s="0" t="s">
        <v>30</v>
      </c>
      <c r="Q802" s="0">
        <v>1.16</v>
      </c>
      <c r="R802" s="7">
        <v>0</v>
      </c>
      <c r="S802" s="7">
        <v>0</v>
      </c>
      <c r="T802" s="7">
        <v>1.16</v>
      </c>
      <c r="U802" s="7" t="s">
        <v>51</v>
      </c>
      <c r="V802" s="7" t="s">
        <v>801</v>
      </c>
      <c r="W802" s="0" t="s">
        <v>1427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1432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1433</v>
      </c>
      <c r="M803" s="0">
        <v>0</v>
      </c>
      <c r="N803" s="0">
        <v>0</v>
      </c>
      <c r="O803" s="0">
        <v>0</v>
      </c>
      <c r="P803" s="0" t="s">
        <v>30</v>
      </c>
      <c r="Q803" s="0">
        <v>474821.15</v>
      </c>
      <c r="R803" s="7">
        <v>0</v>
      </c>
      <c r="S803" s="7">
        <v>0</v>
      </c>
      <c r="T803" s="7">
        <v>474821.15</v>
      </c>
      <c r="U803" s="7" t="s">
        <v>51</v>
      </c>
      <c r="V803" s="7" t="s">
        <v>801</v>
      </c>
      <c r="W803" s="0" t="s">
        <v>1427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1434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55</v>
      </c>
      <c r="M804" s="0">
        <v>0</v>
      </c>
      <c r="N804" s="0">
        <v>0</v>
      </c>
      <c r="O804" s="0">
        <v>0</v>
      </c>
      <c r="P804" s="0" t="s">
        <v>30</v>
      </c>
      <c r="Q804" s="0">
        <v>92.45</v>
      </c>
      <c r="R804" s="7">
        <v>0</v>
      </c>
      <c r="S804" s="7">
        <v>0</v>
      </c>
      <c r="T804" s="7">
        <v>92.45</v>
      </c>
      <c r="U804" s="7" t="s">
        <v>51</v>
      </c>
      <c r="V804" s="7" t="s">
        <v>801</v>
      </c>
      <c r="W804" s="0" t="s">
        <v>1427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1435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152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801</v>
      </c>
      <c r="W805" s="0" t="s">
        <v>1427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1436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57</v>
      </c>
      <c r="M806" s="0">
        <v>0</v>
      </c>
      <c r="N806" s="0">
        <v>0</v>
      </c>
      <c r="O806" s="0">
        <v>0</v>
      </c>
      <c r="P806" s="0" t="s">
        <v>30</v>
      </c>
      <c r="Q806" s="0">
        <v>56.6</v>
      </c>
      <c r="R806" s="7">
        <v>0</v>
      </c>
      <c r="S806" s="7">
        <v>0</v>
      </c>
      <c r="T806" s="7">
        <v>56.6</v>
      </c>
      <c r="U806" s="7" t="s">
        <v>51</v>
      </c>
      <c r="V806" s="7" t="s">
        <v>801</v>
      </c>
      <c r="W806" s="0" t="s">
        <v>1427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1437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176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51</v>
      </c>
      <c r="V807" s="7" t="s">
        <v>801</v>
      </c>
      <c r="W807" s="0" t="s">
        <v>1427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1438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192</v>
      </c>
      <c r="M808" s="0">
        <v>0</v>
      </c>
      <c r="N808" s="0">
        <v>0</v>
      </c>
      <c r="O808" s="0">
        <v>0</v>
      </c>
      <c r="P808" s="0" t="s">
        <v>30</v>
      </c>
      <c r="Q808" s="0">
        <v>0.01</v>
      </c>
      <c r="R808" s="7">
        <v>0</v>
      </c>
      <c r="S808" s="7">
        <v>0</v>
      </c>
      <c r="T808" s="7">
        <v>0.01</v>
      </c>
      <c r="U808" s="7" t="s">
        <v>51</v>
      </c>
      <c r="V808" s="7" t="s">
        <v>801</v>
      </c>
      <c r="W808" s="0" t="s">
        <v>1427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1439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157</v>
      </c>
      <c r="M809" s="0">
        <v>0</v>
      </c>
      <c r="N809" s="0">
        <v>0</v>
      </c>
      <c r="O809" s="0">
        <v>0</v>
      </c>
      <c r="P809" s="0" t="s">
        <v>30</v>
      </c>
      <c r="Q809" s="0">
        <v>78915.4</v>
      </c>
      <c r="R809" s="7">
        <v>0</v>
      </c>
      <c r="S809" s="7">
        <v>60203.34</v>
      </c>
      <c r="T809" s="7">
        <v>139118.74</v>
      </c>
      <c r="U809" s="7" t="s">
        <v>51</v>
      </c>
      <c r="V809" s="7" t="s">
        <v>801</v>
      </c>
      <c r="W809" s="0" t="s">
        <v>1427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1439</v>
      </c>
      <c r="B810" s="6" t="s">
        <v>30</v>
      </c>
      <c r="C810" s="6" t="s">
        <v>30</v>
      </c>
      <c r="D810" s="6">
        <v>2022</v>
      </c>
      <c r="E810" s="6">
        <v>9</v>
      </c>
      <c r="F810" s="6" t="s">
        <v>33</v>
      </c>
      <c r="G810" s="6" t="s">
        <v>71</v>
      </c>
      <c r="H810" s="6">
        <v>17</v>
      </c>
      <c r="I810" s="6">
        <v>0</v>
      </c>
      <c r="J810" s="10">
        <v>44834</v>
      </c>
      <c r="K810" s="10" t="s">
        <v>1440</v>
      </c>
      <c r="L810" s="0" t="s">
        <v>1440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54467.34</v>
      </c>
      <c r="T810" s="7">
        <v>0</v>
      </c>
      <c r="U810" s="7" t="s">
        <v>51</v>
      </c>
      <c r="V810" s="7" t="s">
        <v>801</v>
      </c>
      <c r="W810" s="0" t="s">
        <v>1427</v>
      </c>
      <c r="X810" s="0" t="s">
        <v>30</v>
      </c>
      <c r="Y810" s="0" t="s">
        <v>30</v>
      </c>
      <c r="Z810" s="7" t="s">
        <v>35</v>
      </c>
      <c r="AA810" s="7" t="s">
        <v>73</v>
      </c>
      <c r="AB810" s="0" t="s">
        <v>30</v>
      </c>
    </row>
    <row r="811">
      <c r="A811" s="6" t="s">
        <v>1439</v>
      </c>
      <c r="B811" s="6" t="s">
        <v>30</v>
      </c>
      <c r="C811" s="6" t="s">
        <v>30</v>
      </c>
      <c r="D811" s="6">
        <v>2022</v>
      </c>
      <c r="E811" s="6">
        <v>9</v>
      </c>
      <c r="F811" s="6" t="s">
        <v>33</v>
      </c>
      <c r="G811" s="6" t="s">
        <v>71</v>
      </c>
      <c r="H811" s="6">
        <v>18</v>
      </c>
      <c r="I811" s="6">
        <v>0</v>
      </c>
      <c r="J811" s="10">
        <v>44833</v>
      </c>
      <c r="K811" s="10" t="s">
        <v>1441</v>
      </c>
      <c r="L811" s="0" t="s">
        <v>1441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5736</v>
      </c>
      <c r="T811" s="7">
        <v>0</v>
      </c>
      <c r="U811" s="7" t="s">
        <v>51</v>
      </c>
      <c r="V811" s="7" t="s">
        <v>801</v>
      </c>
      <c r="W811" s="0" t="s">
        <v>1427</v>
      </c>
      <c r="X811" s="0" t="s">
        <v>30</v>
      </c>
      <c r="Y811" s="0" t="s">
        <v>30</v>
      </c>
      <c r="Z811" s="7" t="s">
        <v>35</v>
      </c>
      <c r="AA811" s="7" t="s">
        <v>73</v>
      </c>
      <c r="AB811" s="0" t="s">
        <v>30</v>
      </c>
    </row>
    <row r="812">
      <c r="A812" s="6" t="s">
        <v>1442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1443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41</v>
      </c>
      <c r="V812" s="7" t="s">
        <v>801</v>
      </c>
      <c r="W812" s="0" t="s">
        <v>879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1444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1445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801</v>
      </c>
      <c r="W813" s="0" t="s">
        <v>1442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1446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1447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801</v>
      </c>
      <c r="W814" s="0" t="s">
        <v>1442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1448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1449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801</v>
      </c>
      <c r="W815" s="0" t="s">
        <v>1442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1450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1451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41</v>
      </c>
      <c r="V816" s="7" t="s">
        <v>801</v>
      </c>
      <c r="W816" s="0" t="s">
        <v>879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1452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1453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801</v>
      </c>
      <c r="W817" s="0" t="s">
        <v>1450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1454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1455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801</v>
      </c>
      <c r="W818" s="0" t="s">
        <v>1450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1456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1457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801</v>
      </c>
      <c r="W819" s="0" t="s">
        <v>1450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1458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1459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801</v>
      </c>
      <c r="W820" s="0" t="s">
        <v>879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1460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1461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801</v>
      </c>
      <c r="W821" s="0" t="s">
        <v>1458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1462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1463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801</v>
      </c>
      <c r="W822" s="0" t="s">
        <v>1458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1464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1465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801</v>
      </c>
      <c r="W823" s="0" t="s">
        <v>879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1466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1467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801</v>
      </c>
      <c r="W824" s="0" t="s">
        <v>1464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1468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1469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801</v>
      </c>
      <c r="W825" s="0" t="s">
        <v>1464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1470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1471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801</v>
      </c>
      <c r="W826" s="0" t="s">
        <v>1464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1472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1473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41</v>
      </c>
      <c r="V827" s="7" t="s">
        <v>801</v>
      </c>
      <c r="W827" s="0" t="s">
        <v>879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1474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1475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801</v>
      </c>
      <c r="W828" s="0" t="s">
        <v>1472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1476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1477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801</v>
      </c>
      <c r="W829" s="0" t="s">
        <v>1472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1478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1479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801</v>
      </c>
      <c r="W830" s="0" t="s">
        <v>1472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1480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1481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801</v>
      </c>
      <c r="W831" s="0" t="s">
        <v>1472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1482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1483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801</v>
      </c>
      <c r="W832" s="0" t="s">
        <v>1472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1484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1485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801</v>
      </c>
      <c r="W833" s="0" t="s">
        <v>1472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1486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1487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801</v>
      </c>
      <c r="W834" s="0" t="s">
        <v>879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1488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1489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801</v>
      </c>
      <c r="W835" s="0" t="s">
        <v>1486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1490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1491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801</v>
      </c>
      <c r="W836" s="0" t="s">
        <v>1486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1492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1493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801</v>
      </c>
      <c r="W837" s="0" t="s">
        <v>1486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1494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1495</v>
      </c>
      <c r="M838" s="0">
        <v>0</v>
      </c>
      <c r="N838" s="0">
        <v>0</v>
      </c>
      <c r="O838" s="0">
        <v>0</v>
      </c>
      <c r="P838" s="0" t="s">
        <v>30</v>
      </c>
      <c r="Q838" s="0">
        <v>56.3</v>
      </c>
      <c r="R838" s="7">
        <v>0</v>
      </c>
      <c r="S838" s="7">
        <v>8.99</v>
      </c>
      <c r="T838" s="7">
        <v>65.29</v>
      </c>
      <c r="U838" s="7" t="s">
        <v>41</v>
      </c>
      <c r="V838" s="7" t="s">
        <v>801</v>
      </c>
      <c r="W838" s="0" t="s">
        <v>879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1496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1497</v>
      </c>
      <c r="M839" s="0">
        <v>0</v>
      </c>
      <c r="N839" s="0">
        <v>0</v>
      </c>
      <c r="O839" s="0">
        <v>0</v>
      </c>
      <c r="P839" s="0" t="s">
        <v>30</v>
      </c>
      <c r="Q839" s="0">
        <v>56.3</v>
      </c>
      <c r="R839" s="7">
        <v>0</v>
      </c>
      <c r="S839" s="7">
        <v>8.99</v>
      </c>
      <c r="T839" s="7">
        <v>65.29</v>
      </c>
      <c r="U839" s="7" t="s">
        <v>44</v>
      </c>
      <c r="V839" s="7" t="s">
        <v>801</v>
      </c>
      <c r="W839" s="0" t="s">
        <v>1494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1498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1499</v>
      </c>
      <c r="M840" s="0">
        <v>0</v>
      </c>
      <c r="N840" s="0">
        <v>0</v>
      </c>
      <c r="O840" s="0">
        <v>0</v>
      </c>
      <c r="P840" s="0" t="s">
        <v>30</v>
      </c>
      <c r="Q840" s="0">
        <v>56.3</v>
      </c>
      <c r="R840" s="7">
        <v>0</v>
      </c>
      <c r="S840" s="7">
        <v>8.99</v>
      </c>
      <c r="T840" s="7">
        <v>65.29</v>
      </c>
      <c r="U840" s="7" t="s">
        <v>47</v>
      </c>
      <c r="V840" s="7" t="s">
        <v>801</v>
      </c>
      <c r="W840" s="0" t="s">
        <v>1496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1500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61</v>
      </c>
      <c r="M841" s="0">
        <v>0</v>
      </c>
      <c r="N841" s="0">
        <v>0</v>
      </c>
      <c r="O841" s="0">
        <v>0</v>
      </c>
      <c r="P841" s="0" t="s">
        <v>30</v>
      </c>
      <c r="Q841" s="0">
        <v>0.92</v>
      </c>
      <c r="R841" s="7">
        <v>0</v>
      </c>
      <c r="S841" s="7">
        <v>0</v>
      </c>
      <c r="T841" s="7">
        <v>0.92</v>
      </c>
      <c r="U841" s="7" t="s">
        <v>51</v>
      </c>
      <c r="V841" s="7" t="s">
        <v>801</v>
      </c>
      <c r="W841" s="0" t="s">
        <v>1498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1501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1502</v>
      </c>
      <c r="M842" s="0">
        <v>0</v>
      </c>
      <c r="N842" s="0">
        <v>0</v>
      </c>
      <c r="O842" s="0">
        <v>0</v>
      </c>
      <c r="P842" s="0" t="s">
        <v>30</v>
      </c>
      <c r="Q842" s="0">
        <v>0.92</v>
      </c>
      <c r="R842" s="7">
        <v>0</v>
      </c>
      <c r="S842" s="7">
        <v>0</v>
      </c>
      <c r="T842" s="7">
        <v>0.92</v>
      </c>
      <c r="U842" s="7" t="s">
        <v>207</v>
      </c>
      <c r="V842" s="7" t="s">
        <v>801</v>
      </c>
      <c r="W842" s="0" t="s">
        <v>1500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1503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1504</v>
      </c>
      <c r="M843" s="0">
        <v>0</v>
      </c>
      <c r="N843" s="0">
        <v>0</v>
      </c>
      <c r="O843" s="0">
        <v>0</v>
      </c>
      <c r="P843" s="0" t="s">
        <v>30</v>
      </c>
      <c r="Q843" s="0">
        <v>55.38</v>
      </c>
      <c r="R843" s="7">
        <v>0</v>
      </c>
      <c r="S843" s="7">
        <v>8.99</v>
      </c>
      <c r="T843" s="7">
        <v>64.37</v>
      </c>
      <c r="U843" s="7" t="s">
        <v>51</v>
      </c>
      <c r="V843" s="7" t="s">
        <v>801</v>
      </c>
      <c r="W843" s="0" t="s">
        <v>1498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1503</v>
      </c>
      <c r="B844" s="6" t="s">
        <v>30</v>
      </c>
      <c r="C844" s="6" t="s">
        <v>30</v>
      </c>
      <c r="D844" s="6">
        <v>2022</v>
      </c>
      <c r="E844" s="6">
        <v>9</v>
      </c>
      <c r="F844" s="6" t="s">
        <v>33</v>
      </c>
      <c r="G844" s="6" t="s">
        <v>71</v>
      </c>
      <c r="H844" s="6">
        <v>10</v>
      </c>
      <c r="I844" s="6">
        <v>0</v>
      </c>
      <c r="J844" s="10">
        <v>44805</v>
      </c>
      <c r="K844" s="10" t="s">
        <v>83</v>
      </c>
      <c r="L844" s="0" t="s">
        <v>83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8.98</v>
      </c>
      <c r="T844" s="7">
        <v>0</v>
      </c>
      <c r="U844" s="7" t="s">
        <v>51</v>
      </c>
      <c r="V844" s="7" t="s">
        <v>801</v>
      </c>
      <c r="W844" s="0" t="s">
        <v>1498</v>
      </c>
      <c r="X844" s="0" t="s">
        <v>30</v>
      </c>
      <c r="Y844" s="0" t="s">
        <v>30</v>
      </c>
      <c r="Z844" s="7" t="s">
        <v>35</v>
      </c>
      <c r="AA844" s="7" t="s">
        <v>73</v>
      </c>
      <c r="AB844" s="0" t="s">
        <v>30</v>
      </c>
    </row>
    <row r="845">
      <c r="A845" s="6" t="s">
        <v>1503</v>
      </c>
      <c r="B845" s="6" t="s">
        <v>30</v>
      </c>
      <c r="C845" s="6" t="s">
        <v>30</v>
      </c>
      <c r="D845" s="6">
        <v>2022</v>
      </c>
      <c r="E845" s="6">
        <v>9</v>
      </c>
      <c r="F845" s="6" t="s">
        <v>33</v>
      </c>
      <c r="G845" s="6" t="s">
        <v>71</v>
      </c>
      <c r="H845" s="6">
        <v>11</v>
      </c>
      <c r="I845" s="6">
        <v>0</v>
      </c>
      <c r="J845" s="10">
        <v>44811</v>
      </c>
      <c r="K845" s="10" t="s">
        <v>83</v>
      </c>
      <c r="L845" s="0" t="s">
        <v>83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0.01</v>
      </c>
      <c r="T845" s="7">
        <v>0</v>
      </c>
      <c r="U845" s="7" t="s">
        <v>51</v>
      </c>
      <c r="V845" s="7" t="s">
        <v>801</v>
      </c>
      <c r="W845" s="0" t="s">
        <v>1498</v>
      </c>
      <c r="X845" s="0" t="s">
        <v>30</v>
      </c>
      <c r="Y845" s="0" t="s">
        <v>30</v>
      </c>
      <c r="Z845" s="7" t="s">
        <v>35</v>
      </c>
      <c r="AA845" s="7" t="s">
        <v>73</v>
      </c>
      <c r="AB845" s="0" t="s">
        <v>30</v>
      </c>
    </row>
    <row r="846">
      <c r="A846" s="6" t="s">
        <v>1505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1506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801</v>
      </c>
      <c r="W846" s="0" t="s">
        <v>1494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1507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1508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801</v>
      </c>
      <c r="W847" s="0" t="s">
        <v>1494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1509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1510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38</v>
      </c>
      <c r="V848" s="7" t="s">
        <v>801</v>
      </c>
      <c r="W848" s="0" t="s">
        <v>877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1511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1512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801</v>
      </c>
      <c r="W849" s="0" t="s">
        <v>1509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1513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1514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801</v>
      </c>
      <c r="W850" s="0" t="s">
        <v>1511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1515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1516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801</v>
      </c>
      <c r="W851" s="0" t="s">
        <v>1511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1517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1518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41</v>
      </c>
      <c r="V852" s="7" t="s">
        <v>801</v>
      </c>
      <c r="W852" s="0" t="s">
        <v>1509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1519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1520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801</v>
      </c>
      <c r="W853" s="0" t="s">
        <v>1517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1521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1522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801</v>
      </c>
      <c r="W854" s="0" t="s">
        <v>1517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1523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1524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801</v>
      </c>
      <c r="W855" s="0" t="s">
        <v>1517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1525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1526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41</v>
      </c>
      <c r="V856" s="7" t="s">
        <v>801</v>
      </c>
      <c r="W856" s="0" t="s">
        <v>1509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1527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1528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801</v>
      </c>
      <c r="W857" s="0" t="s">
        <v>1525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1529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1530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801</v>
      </c>
      <c r="W858" s="0" t="s">
        <v>1525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1531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1532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801</v>
      </c>
      <c r="W859" s="0" t="s">
        <v>1525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1533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1534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801</v>
      </c>
      <c r="W860" s="0" t="s">
        <v>1525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1535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1536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801</v>
      </c>
      <c r="W861" s="0" t="s">
        <v>1525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1537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1538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41</v>
      </c>
      <c r="V862" s="7" t="s">
        <v>801</v>
      </c>
      <c r="W862" s="0" t="s">
        <v>1509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1539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1540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801</v>
      </c>
      <c r="W863" s="0" t="s">
        <v>1537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1541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1542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801</v>
      </c>
      <c r="W864" s="0" t="s">
        <v>1537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1543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1544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801</v>
      </c>
      <c r="W865" s="0" t="s">
        <v>1537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1545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1546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41</v>
      </c>
      <c r="V866" s="7" t="s">
        <v>801</v>
      </c>
      <c r="W866" s="0" t="s">
        <v>1509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1547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1548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801</v>
      </c>
      <c r="W867" s="0" t="s">
        <v>1545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1549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1550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801</v>
      </c>
      <c r="W868" s="0" t="s">
        <v>1545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1551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1552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801</v>
      </c>
      <c r="W869" s="0" t="s">
        <v>1545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1553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1554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801</v>
      </c>
      <c r="W870" s="0" t="s">
        <v>1545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1555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1556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801</v>
      </c>
      <c r="W871" s="0" t="s">
        <v>1545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1557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1558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801</v>
      </c>
      <c r="W872" s="0" t="s">
        <v>1545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1559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1560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41</v>
      </c>
      <c r="V873" s="7" t="s">
        <v>801</v>
      </c>
      <c r="W873" s="0" t="s">
        <v>1509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1561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1562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801</v>
      </c>
      <c r="W874" s="0" t="s">
        <v>1559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1563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1564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801</v>
      </c>
      <c r="W875" s="0" t="s">
        <v>1559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1565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1566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801</v>
      </c>
      <c r="W876" s="0" t="s">
        <v>1559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1567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1568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801</v>
      </c>
      <c r="W877" s="0" t="s">
        <v>1559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1569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1570</v>
      </c>
      <c r="M878" s="0">
        <v>0</v>
      </c>
      <c r="N878" s="0">
        <v>0</v>
      </c>
      <c r="O878" s="0">
        <v>0</v>
      </c>
      <c r="P878" s="0" t="s">
        <v>30</v>
      </c>
      <c r="Q878" s="0">
        <v>-6029716.84</v>
      </c>
      <c r="R878" s="7">
        <v>0</v>
      </c>
      <c r="S878" s="7">
        <v>0</v>
      </c>
      <c r="T878" s="7">
        <v>-6029716.84</v>
      </c>
      <c r="U878" s="7" t="s">
        <v>32</v>
      </c>
      <c r="V878" s="7" t="s">
        <v>801</v>
      </c>
      <c r="W878" s="0" t="s">
        <v>34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1571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1572</v>
      </c>
      <c r="M879" s="0">
        <v>0</v>
      </c>
      <c r="N879" s="0">
        <v>0</v>
      </c>
      <c r="O879" s="0">
        <v>0</v>
      </c>
      <c r="P879" s="0" t="s">
        <v>30</v>
      </c>
      <c r="Q879" s="0">
        <v>852188.95</v>
      </c>
      <c r="R879" s="7">
        <v>0</v>
      </c>
      <c r="S879" s="7">
        <v>0</v>
      </c>
      <c r="T879" s="7">
        <v>852188.95</v>
      </c>
      <c r="U879" s="7" t="s">
        <v>38</v>
      </c>
      <c r="V879" s="7" t="s">
        <v>801</v>
      </c>
      <c r="W879" s="0" t="s">
        <v>1569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1573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1574</v>
      </c>
      <c r="M880" s="0">
        <v>0</v>
      </c>
      <c r="N880" s="0">
        <v>0</v>
      </c>
      <c r="O880" s="0">
        <v>0</v>
      </c>
      <c r="P880" s="0" t="s">
        <v>30</v>
      </c>
      <c r="Q880" s="0">
        <v>796184.09</v>
      </c>
      <c r="R880" s="7">
        <v>0</v>
      </c>
      <c r="S880" s="7">
        <v>0</v>
      </c>
      <c r="T880" s="7">
        <v>796184.09</v>
      </c>
      <c r="U880" s="7" t="s">
        <v>41</v>
      </c>
      <c r="V880" s="7" t="s">
        <v>801</v>
      </c>
      <c r="W880" s="0" t="s">
        <v>1571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1575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1576</v>
      </c>
      <c r="M881" s="0">
        <v>0</v>
      </c>
      <c r="N881" s="0">
        <v>0</v>
      </c>
      <c r="O881" s="0">
        <v>0</v>
      </c>
      <c r="P881" s="0" t="s">
        <v>30</v>
      </c>
      <c r="Q881" s="0">
        <v>17022</v>
      </c>
      <c r="R881" s="7">
        <v>0</v>
      </c>
      <c r="S881" s="7">
        <v>0</v>
      </c>
      <c r="T881" s="7">
        <v>17022</v>
      </c>
      <c r="U881" s="7" t="s">
        <v>47</v>
      </c>
      <c r="V881" s="7" t="s">
        <v>801</v>
      </c>
      <c r="W881" s="0" t="s">
        <v>1573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1577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1578</v>
      </c>
      <c r="M882" s="0">
        <v>0</v>
      </c>
      <c r="N882" s="0">
        <v>0</v>
      </c>
      <c r="O882" s="0">
        <v>0</v>
      </c>
      <c r="P882" s="0" t="s">
        <v>30</v>
      </c>
      <c r="Q882" s="0">
        <v>779162.09</v>
      </c>
      <c r="R882" s="7">
        <v>0</v>
      </c>
      <c r="S882" s="7">
        <v>0</v>
      </c>
      <c r="T882" s="7">
        <v>779162.09</v>
      </c>
      <c r="U882" s="7" t="s">
        <v>47</v>
      </c>
      <c r="V882" s="7" t="s">
        <v>801</v>
      </c>
      <c r="W882" s="0" t="s">
        <v>1573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1579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1580</v>
      </c>
      <c r="M883" s="0">
        <v>0</v>
      </c>
      <c r="N883" s="0">
        <v>0</v>
      </c>
      <c r="O883" s="0">
        <v>0</v>
      </c>
      <c r="P883" s="0" t="s">
        <v>30</v>
      </c>
      <c r="Q883" s="0">
        <v>56004.86</v>
      </c>
      <c r="R883" s="7">
        <v>0</v>
      </c>
      <c r="S883" s="7">
        <v>0</v>
      </c>
      <c r="T883" s="7">
        <v>56004.86</v>
      </c>
      <c r="U883" s="7" t="s">
        <v>41</v>
      </c>
      <c r="V883" s="7" t="s">
        <v>801</v>
      </c>
      <c r="W883" s="0" t="s">
        <v>1571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1581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1582</v>
      </c>
      <c r="M884" s="0">
        <v>0</v>
      </c>
      <c r="N884" s="0">
        <v>0</v>
      </c>
      <c r="O884" s="0">
        <v>0</v>
      </c>
      <c r="P884" s="0" t="s">
        <v>30</v>
      </c>
      <c r="Q884" s="0">
        <v>56004.86</v>
      </c>
      <c r="R884" s="7">
        <v>0</v>
      </c>
      <c r="S884" s="7">
        <v>0</v>
      </c>
      <c r="T884" s="7">
        <v>56004.86</v>
      </c>
      <c r="U884" s="7" t="s">
        <v>47</v>
      </c>
      <c r="V884" s="7" t="s">
        <v>801</v>
      </c>
      <c r="W884" s="0" t="s">
        <v>1579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1583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1584</v>
      </c>
      <c r="M885" s="0">
        <v>0</v>
      </c>
      <c r="N885" s="0">
        <v>0</v>
      </c>
      <c r="O885" s="0">
        <v>0</v>
      </c>
      <c r="P885" s="0" t="s">
        <v>30</v>
      </c>
      <c r="Q885" s="0">
        <v>56004.86</v>
      </c>
      <c r="R885" s="7">
        <v>0</v>
      </c>
      <c r="S885" s="7">
        <v>0</v>
      </c>
      <c r="T885" s="7">
        <v>56004.86</v>
      </c>
      <c r="U885" s="7" t="s">
        <v>51</v>
      </c>
      <c r="V885" s="7" t="s">
        <v>801</v>
      </c>
      <c r="W885" s="0" t="s">
        <v>1581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1585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1586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801</v>
      </c>
      <c r="W886" s="0" t="s">
        <v>1571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1587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1588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47</v>
      </c>
      <c r="V887" s="7" t="s">
        <v>801</v>
      </c>
      <c r="W887" s="0" t="s">
        <v>1585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1589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1590</v>
      </c>
      <c r="M888" s="0">
        <v>0</v>
      </c>
      <c r="N888" s="0">
        <v>0</v>
      </c>
      <c r="O888" s="0">
        <v>0</v>
      </c>
      <c r="P888" s="0" t="s">
        <v>30</v>
      </c>
      <c r="Q888" s="0">
        <v>-6881905.79</v>
      </c>
      <c r="R888" s="7">
        <v>0</v>
      </c>
      <c r="S888" s="7">
        <v>0</v>
      </c>
      <c r="T888" s="7">
        <v>-6881905.79</v>
      </c>
      <c r="U888" s="7" t="s">
        <v>38</v>
      </c>
      <c r="V888" s="7" t="s">
        <v>801</v>
      </c>
      <c r="W888" s="0" t="s">
        <v>1569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1591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1592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41</v>
      </c>
      <c r="V889" s="7" t="s">
        <v>801</v>
      </c>
      <c r="W889" s="0" t="s">
        <v>1589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1593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1594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47</v>
      </c>
      <c r="V890" s="7" t="s">
        <v>801</v>
      </c>
      <c r="W890" s="0" t="s">
        <v>1591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1595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1596</v>
      </c>
      <c r="M891" s="0">
        <v>0</v>
      </c>
      <c r="N891" s="0">
        <v>0</v>
      </c>
      <c r="O891" s="0">
        <v>0</v>
      </c>
      <c r="P891" s="0" t="s">
        <v>30</v>
      </c>
      <c r="Q891" s="0">
        <v>-6881905.7</v>
      </c>
      <c r="R891" s="7">
        <v>0</v>
      </c>
      <c r="S891" s="7">
        <v>0</v>
      </c>
      <c r="T891" s="7">
        <v>-6881905.7</v>
      </c>
      <c r="U891" s="7" t="s">
        <v>41</v>
      </c>
      <c r="V891" s="7" t="s">
        <v>801</v>
      </c>
      <c r="W891" s="0" t="s">
        <v>1589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1597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1596</v>
      </c>
      <c r="M892" s="0">
        <v>0</v>
      </c>
      <c r="N892" s="0">
        <v>0</v>
      </c>
      <c r="O892" s="0">
        <v>0</v>
      </c>
      <c r="P892" s="0" t="s">
        <v>30</v>
      </c>
      <c r="Q892" s="0">
        <v>-6881905.7</v>
      </c>
      <c r="R892" s="7">
        <v>0</v>
      </c>
      <c r="S892" s="7">
        <v>0</v>
      </c>
      <c r="T892" s="7">
        <v>-6881905.7</v>
      </c>
      <c r="U892" s="7" t="s">
        <v>47</v>
      </c>
      <c r="V892" s="7" t="s">
        <v>801</v>
      </c>
      <c r="W892" s="0" t="s">
        <v>1595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1598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1599</v>
      </c>
      <c r="M893" s="0">
        <v>0</v>
      </c>
      <c r="N893" s="0">
        <v>0</v>
      </c>
      <c r="O893" s="0">
        <v>0</v>
      </c>
      <c r="P893" s="0" t="s">
        <v>30</v>
      </c>
      <c r="Q893" s="0">
        <v>-93123</v>
      </c>
      <c r="R893" s="7">
        <v>0</v>
      </c>
      <c r="S893" s="7">
        <v>0</v>
      </c>
      <c r="T893" s="7">
        <v>-93123</v>
      </c>
      <c r="U893" s="7" t="s">
        <v>51</v>
      </c>
      <c r="V893" s="7" t="s">
        <v>801</v>
      </c>
      <c r="W893" s="0" t="s">
        <v>1597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1600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1601</v>
      </c>
      <c r="M894" s="0">
        <v>0</v>
      </c>
      <c r="N894" s="0">
        <v>0</v>
      </c>
      <c r="O894" s="0">
        <v>0</v>
      </c>
      <c r="P894" s="0" t="s">
        <v>30</v>
      </c>
      <c r="Q894" s="0">
        <v>-186312.91</v>
      </c>
      <c r="R894" s="7">
        <v>0</v>
      </c>
      <c r="S894" s="7">
        <v>0</v>
      </c>
      <c r="T894" s="7">
        <v>-186312.91</v>
      </c>
      <c r="U894" s="7" t="s">
        <v>51</v>
      </c>
      <c r="V894" s="7" t="s">
        <v>801</v>
      </c>
      <c r="W894" s="0" t="s">
        <v>1597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1602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1603</v>
      </c>
      <c r="M895" s="0">
        <v>0</v>
      </c>
      <c r="N895" s="0">
        <v>0</v>
      </c>
      <c r="O895" s="0">
        <v>0</v>
      </c>
      <c r="P895" s="0" t="s">
        <v>30</v>
      </c>
      <c r="Q895" s="0">
        <v>-161991.33</v>
      </c>
      <c r="R895" s="7">
        <v>0</v>
      </c>
      <c r="S895" s="7">
        <v>0</v>
      </c>
      <c r="T895" s="7">
        <v>-161991.33</v>
      </c>
      <c r="U895" s="7" t="s">
        <v>51</v>
      </c>
      <c r="V895" s="7" t="s">
        <v>801</v>
      </c>
      <c r="W895" s="0" t="s">
        <v>1597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1604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1605</v>
      </c>
      <c r="M896" s="0">
        <v>0</v>
      </c>
      <c r="N896" s="0">
        <v>0</v>
      </c>
      <c r="O896" s="0">
        <v>0</v>
      </c>
      <c r="P896" s="0" t="s">
        <v>30</v>
      </c>
      <c r="Q896" s="0">
        <v>697066.34</v>
      </c>
      <c r="R896" s="7">
        <v>0</v>
      </c>
      <c r="S896" s="7">
        <v>0</v>
      </c>
      <c r="T896" s="7">
        <v>697066.34</v>
      </c>
      <c r="U896" s="7" t="s">
        <v>51</v>
      </c>
      <c r="V896" s="7" t="s">
        <v>801</v>
      </c>
      <c r="W896" s="0" t="s">
        <v>1597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1606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1607</v>
      </c>
      <c r="M897" s="0">
        <v>0</v>
      </c>
      <c r="N897" s="0">
        <v>0</v>
      </c>
      <c r="O897" s="0">
        <v>0</v>
      </c>
      <c r="P897" s="0" t="s">
        <v>30</v>
      </c>
      <c r="Q897" s="0">
        <v>-69260.22</v>
      </c>
      <c r="R897" s="7">
        <v>0</v>
      </c>
      <c r="S897" s="7">
        <v>0</v>
      </c>
      <c r="T897" s="7">
        <v>-69260.22</v>
      </c>
      <c r="U897" s="7" t="s">
        <v>51</v>
      </c>
      <c r="V897" s="7" t="s">
        <v>801</v>
      </c>
      <c r="W897" s="0" t="s">
        <v>1597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1608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1609</v>
      </c>
      <c r="M898" s="0">
        <v>0</v>
      </c>
      <c r="N898" s="0">
        <v>0</v>
      </c>
      <c r="O898" s="0">
        <v>0</v>
      </c>
      <c r="P898" s="0" t="s">
        <v>30</v>
      </c>
      <c r="Q898" s="0">
        <v>-115863.88</v>
      </c>
      <c r="R898" s="7">
        <v>0</v>
      </c>
      <c r="S898" s="7">
        <v>0</v>
      </c>
      <c r="T898" s="7">
        <v>-115863.88</v>
      </c>
      <c r="U898" s="7" t="s">
        <v>51</v>
      </c>
      <c r="V898" s="7" t="s">
        <v>801</v>
      </c>
      <c r="W898" s="0" t="s">
        <v>1597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1610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1611</v>
      </c>
      <c r="M899" s="0">
        <v>0</v>
      </c>
      <c r="N899" s="0">
        <v>0</v>
      </c>
      <c r="O899" s="0">
        <v>0</v>
      </c>
      <c r="P899" s="0" t="s">
        <v>30</v>
      </c>
      <c r="Q899" s="0">
        <v>-41403.36</v>
      </c>
      <c r="R899" s="7">
        <v>0</v>
      </c>
      <c r="S899" s="7">
        <v>0</v>
      </c>
      <c r="T899" s="7">
        <v>-41403.36</v>
      </c>
      <c r="U899" s="7" t="s">
        <v>51</v>
      </c>
      <c r="V899" s="7" t="s">
        <v>801</v>
      </c>
      <c r="W899" s="0" t="s">
        <v>1597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1612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1613</v>
      </c>
      <c r="M900" s="0">
        <v>0</v>
      </c>
      <c r="N900" s="0">
        <v>0</v>
      </c>
      <c r="O900" s="0">
        <v>0</v>
      </c>
      <c r="P900" s="0" t="s">
        <v>30</v>
      </c>
      <c r="Q900" s="0">
        <v>10217.16</v>
      </c>
      <c r="R900" s="7">
        <v>0</v>
      </c>
      <c r="S900" s="7">
        <v>0</v>
      </c>
      <c r="T900" s="7">
        <v>10217.16</v>
      </c>
      <c r="U900" s="7" t="s">
        <v>51</v>
      </c>
      <c r="V900" s="7" t="s">
        <v>801</v>
      </c>
      <c r="W900" s="0" t="s">
        <v>1597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1614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1615</v>
      </c>
      <c r="M901" s="0">
        <v>0</v>
      </c>
      <c r="N901" s="0">
        <v>0</v>
      </c>
      <c r="O901" s="0">
        <v>0</v>
      </c>
      <c r="P901" s="0" t="s">
        <v>30</v>
      </c>
      <c r="Q901" s="0">
        <v>76665.25</v>
      </c>
      <c r="R901" s="7">
        <v>0</v>
      </c>
      <c r="S901" s="7">
        <v>0</v>
      </c>
      <c r="T901" s="7">
        <v>76665.25</v>
      </c>
      <c r="U901" s="7" t="s">
        <v>51</v>
      </c>
      <c r="V901" s="7" t="s">
        <v>801</v>
      </c>
      <c r="W901" s="0" t="s">
        <v>1597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1616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1617</v>
      </c>
      <c r="M902" s="0">
        <v>0</v>
      </c>
      <c r="N902" s="0">
        <v>0</v>
      </c>
      <c r="O902" s="0">
        <v>0</v>
      </c>
      <c r="P902" s="0" t="s">
        <v>30</v>
      </c>
      <c r="Q902" s="0">
        <v>-79675.5</v>
      </c>
      <c r="R902" s="7">
        <v>0</v>
      </c>
      <c r="S902" s="7">
        <v>0</v>
      </c>
      <c r="T902" s="7">
        <v>-79675.5</v>
      </c>
      <c r="U902" s="7" t="s">
        <v>51</v>
      </c>
      <c r="V902" s="7" t="s">
        <v>801</v>
      </c>
      <c r="W902" s="0" t="s">
        <v>1597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1618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1619</v>
      </c>
      <c r="M903" s="0">
        <v>0</v>
      </c>
      <c r="N903" s="0">
        <v>0</v>
      </c>
      <c r="O903" s="0">
        <v>0</v>
      </c>
      <c r="P903" s="0" t="s">
        <v>30</v>
      </c>
      <c r="Q903" s="0">
        <v>-128916</v>
      </c>
      <c r="R903" s="7">
        <v>0</v>
      </c>
      <c r="S903" s="7">
        <v>0</v>
      </c>
      <c r="T903" s="7">
        <v>-128916</v>
      </c>
      <c r="U903" s="7" t="s">
        <v>51</v>
      </c>
      <c r="V903" s="7" t="s">
        <v>801</v>
      </c>
      <c r="W903" s="0" t="s">
        <v>1597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1620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1621</v>
      </c>
      <c r="M904" s="0">
        <v>0</v>
      </c>
      <c r="N904" s="0">
        <v>0</v>
      </c>
      <c r="O904" s="0">
        <v>0</v>
      </c>
      <c r="P904" s="0" t="s">
        <v>30</v>
      </c>
      <c r="Q904" s="0">
        <v>-812940.52</v>
      </c>
      <c r="R904" s="7">
        <v>0</v>
      </c>
      <c r="S904" s="7">
        <v>0</v>
      </c>
      <c r="T904" s="7">
        <v>-812940.52</v>
      </c>
      <c r="U904" s="7" t="s">
        <v>51</v>
      </c>
      <c r="V904" s="7" t="s">
        <v>801</v>
      </c>
      <c r="W904" s="0" t="s">
        <v>1597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1622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1623</v>
      </c>
      <c r="M905" s="0">
        <v>0</v>
      </c>
      <c r="N905" s="0">
        <v>0</v>
      </c>
      <c r="O905" s="0">
        <v>0</v>
      </c>
      <c r="P905" s="0" t="s">
        <v>30</v>
      </c>
      <c r="Q905" s="0">
        <v>-244948.78</v>
      </c>
      <c r="R905" s="7">
        <v>0</v>
      </c>
      <c r="S905" s="7">
        <v>0</v>
      </c>
      <c r="T905" s="7">
        <v>-244948.78</v>
      </c>
      <c r="U905" s="7" t="s">
        <v>51</v>
      </c>
      <c r="V905" s="7" t="s">
        <v>801</v>
      </c>
      <c r="W905" s="0" t="s">
        <v>1597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1624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1625</v>
      </c>
      <c r="M906" s="0">
        <v>0</v>
      </c>
      <c r="N906" s="0">
        <v>0</v>
      </c>
      <c r="O906" s="0">
        <v>0</v>
      </c>
      <c r="P906" s="0" t="s">
        <v>30</v>
      </c>
      <c r="Q906" s="0">
        <v>-356577.18</v>
      </c>
      <c r="R906" s="7">
        <v>0</v>
      </c>
      <c r="S906" s="7">
        <v>0</v>
      </c>
      <c r="T906" s="7">
        <v>-356577.18</v>
      </c>
      <c r="U906" s="7" t="s">
        <v>51</v>
      </c>
      <c r="V906" s="7" t="s">
        <v>801</v>
      </c>
      <c r="W906" s="0" t="s">
        <v>1597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1626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1627</v>
      </c>
      <c r="M907" s="0">
        <v>0</v>
      </c>
      <c r="N907" s="0">
        <v>0</v>
      </c>
      <c r="O907" s="0">
        <v>0</v>
      </c>
      <c r="P907" s="0" t="s">
        <v>30</v>
      </c>
      <c r="Q907" s="0">
        <v>-253572.04</v>
      </c>
      <c r="R907" s="7">
        <v>0</v>
      </c>
      <c r="S907" s="7">
        <v>0</v>
      </c>
      <c r="T907" s="7">
        <v>-253572.04</v>
      </c>
      <c r="U907" s="7" t="s">
        <v>51</v>
      </c>
      <c r="V907" s="7" t="s">
        <v>801</v>
      </c>
      <c r="W907" s="0" t="s">
        <v>1597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1628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1629</v>
      </c>
      <c r="M908" s="0">
        <v>0</v>
      </c>
      <c r="N908" s="0">
        <v>0</v>
      </c>
      <c r="O908" s="0">
        <v>0</v>
      </c>
      <c r="P908" s="0" t="s">
        <v>30</v>
      </c>
      <c r="Q908" s="0">
        <v>-146415.65</v>
      </c>
      <c r="R908" s="7">
        <v>0</v>
      </c>
      <c r="S908" s="7">
        <v>0</v>
      </c>
      <c r="T908" s="7">
        <v>-146415.65</v>
      </c>
      <c r="U908" s="7" t="s">
        <v>51</v>
      </c>
      <c r="V908" s="7" t="s">
        <v>801</v>
      </c>
      <c r="W908" s="0" t="s">
        <v>1597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1630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1631</v>
      </c>
      <c r="M909" s="0">
        <v>0</v>
      </c>
      <c r="N909" s="0">
        <v>0</v>
      </c>
      <c r="O909" s="0">
        <v>0</v>
      </c>
      <c r="P909" s="0" t="s">
        <v>30</v>
      </c>
      <c r="Q909" s="0">
        <v>-491483.44</v>
      </c>
      <c r="R909" s="7">
        <v>0</v>
      </c>
      <c r="S909" s="7">
        <v>0</v>
      </c>
      <c r="T909" s="7">
        <v>-491483.44</v>
      </c>
      <c r="U909" s="7" t="s">
        <v>51</v>
      </c>
      <c r="V909" s="7" t="s">
        <v>801</v>
      </c>
      <c r="W909" s="0" t="s">
        <v>1597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1632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1633</v>
      </c>
      <c r="M910" s="0">
        <v>0</v>
      </c>
      <c r="N910" s="0">
        <v>0</v>
      </c>
      <c r="O910" s="0">
        <v>0</v>
      </c>
      <c r="P910" s="0" t="s">
        <v>30</v>
      </c>
      <c r="Q910" s="0">
        <v>-1162873.77</v>
      </c>
      <c r="R910" s="7">
        <v>0</v>
      </c>
      <c r="S910" s="7">
        <v>0</v>
      </c>
      <c r="T910" s="7">
        <v>-1162873.77</v>
      </c>
      <c r="U910" s="7" t="s">
        <v>51</v>
      </c>
      <c r="V910" s="7" t="s">
        <v>801</v>
      </c>
      <c r="W910" s="0" t="s">
        <v>1597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1634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1635</v>
      </c>
      <c r="M911" s="0">
        <v>0</v>
      </c>
      <c r="N911" s="0">
        <v>0</v>
      </c>
      <c r="O911" s="0">
        <v>0</v>
      </c>
      <c r="P911" s="0" t="s">
        <v>30</v>
      </c>
      <c r="Q911" s="0">
        <v>-899488.12</v>
      </c>
      <c r="R911" s="7">
        <v>0</v>
      </c>
      <c r="S911" s="7">
        <v>0</v>
      </c>
      <c r="T911" s="7">
        <v>-899488.12</v>
      </c>
      <c r="U911" s="7" t="s">
        <v>51</v>
      </c>
      <c r="V911" s="7" t="s">
        <v>801</v>
      </c>
      <c r="W911" s="0" t="s">
        <v>1597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1636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1637</v>
      </c>
      <c r="M912" s="0">
        <v>0</v>
      </c>
      <c r="N912" s="0">
        <v>0</v>
      </c>
      <c r="O912" s="0">
        <v>0</v>
      </c>
      <c r="P912" s="0" t="s">
        <v>30</v>
      </c>
      <c r="Q912" s="0">
        <v>-1159946.36</v>
      </c>
      <c r="R912" s="7">
        <v>0</v>
      </c>
      <c r="S912" s="7">
        <v>0</v>
      </c>
      <c r="T912" s="7">
        <v>-1159946.36</v>
      </c>
      <c r="U912" s="7" t="s">
        <v>51</v>
      </c>
      <c r="V912" s="7" t="s">
        <v>801</v>
      </c>
      <c r="W912" s="0" t="s">
        <v>1597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1638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1639</v>
      </c>
      <c r="M913" s="0">
        <v>0</v>
      </c>
      <c r="N913" s="0">
        <v>0</v>
      </c>
      <c r="O913" s="0">
        <v>0</v>
      </c>
      <c r="P913" s="0" t="s">
        <v>30</v>
      </c>
      <c r="Q913" s="0">
        <v>-847852.34</v>
      </c>
      <c r="R913" s="7">
        <v>0</v>
      </c>
      <c r="S913" s="7">
        <v>0</v>
      </c>
      <c r="T913" s="7">
        <v>-847852.34</v>
      </c>
      <c r="U913" s="7" t="s">
        <v>51</v>
      </c>
      <c r="V913" s="7" t="s">
        <v>801</v>
      </c>
      <c r="W913" s="0" t="s">
        <v>1597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1640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1641</v>
      </c>
      <c r="M914" s="0">
        <v>0</v>
      </c>
      <c r="N914" s="0">
        <v>0</v>
      </c>
      <c r="O914" s="0">
        <v>0</v>
      </c>
      <c r="P914" s="0" t="s">
        <v>30</v>
      </c>
      <c r="Q914" s="0">
        <v>-73986.12</v>
      </c>
      <c r="R914" s="7">
        <v>0</v>
      </c>
      <c r="S914" s="7">
        <v>0</v>
      </c>
      <c r="T914" s="7">
        <v>-73986.12</v>
      </c>
      <c r="U914" s="7" t="s">
        <v>51</v>
      </c>
      <c r="V914" s="7" t="s">
        <v>801</v>
      </c>
      <c r="W914" s="0" t="s">
        <v>1597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1642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1643</v>
      </c>
      <c r="M915" s="0">
        <v>0</v>
      </c>
      <c r="N915" s="0">
        <v>0</v>
      </c>
      <c r="O915" s="0">
        <v>0</v>
      </c>
      <c r="P915" s="0" t="s">
        <v>30</v>
      </c>
      <c r="Q915" s="0">
        <v>-339223.93</v>
      </c>
      <c r="R915" s="7">
        <v>0</v>
      </c>
      <c r="S915" s="7">
        <v>0</v>
      </c>
      <c r="T915" s="7">
        <v>-339223.93</v>
      </c>
      <c r="U915" s="7" t="s">
        <v>51</v>
      </c>
      <c r="V915" s="7" t="s">
        <v>801</v>
      </c>
      <c r="W915" s="0" t="s">
        <v>1597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1644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1645</v>
      </c>
      <c r="M916" s="0">
        <v>0</v>
      </c>
      <c r="N916" s="0">
        <v>0</v>
      </c>
      <c r="O916" s="0">
        <v>0</v>
      </c>
      <c r="P916" s="0" t="s">
        <v>30</v>
      </c>
      <c r="Q916" s="0">
        <v>-0.09</v>
      </c>
      <c r="R916" s="7">
        <v>0</v>
      </c>
      <c r="S916" s="7">
        <v>0</v>
      </c>
      <c r="T916" s="7">
        <v>-0.09</v>
      </c>
      <c r="U916" s="7" t="s">
        <v>41</v>
      </c>
      <c r="V916" s="7" t="s">
        <v>801</v>
      </c>
      <c r="W916" s="0" t="s">
        <v>1589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1646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1647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801</v>
      </c>
      <c r="W917" s="0" t="s">
        <v>1644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1648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1649</v>
      </c>
      <c r="M918" s="0">
        <v>0</v>
      </c>
      <c r="N918" s="0">
        <v>0</v>
      </c>
      <c r="O918" s="0">
        <v>0</v>
      </c>
      <c r="P918" s="0" t="s">
        <v>30</v>
      </c>
      <c r="Q918" s="0">
        <v>-0.09</v>
      </c>
      <c r="R918" s="7">
        <v>0</v>
      </c>
      <c r="S918" s="7">
        <v>0</v>
      </c>
      <c r="T918" s="7">
        <v>-0.09</v>
      </c>
      <c r="U918" s="7" t="s">
        <v>44</v>
      </c>
      <c r="V918" s="7" t="s">
        <v>801</v>
      </c>
      <c r="W918" s="0" t="s">
        <v>1644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1650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1651</v>
      </c>
      <c r="M919" s="0">
        <v>0</v>
      </c>
      <c r="N919" s="0">
        <v>0</v>
      </c>
      <c r="O919" s="0">
        <v>0</v>
      </c>
      <c r="P919" s="0" t="s">
        <v>30</v>
      </c>
      <c r="Q919" s="0">
        <v>-0.09</v>
      </c>
      <c r="R919" s="7">
        <v>0</v>
      </c>
      <c r="S919" s="7">
        <v>0</v>
      </c>
      <c r="T919" s="7">
        <v>-0.09</v>
      </c>
      <c r="U919" s="7" t="s">
        <v>47</v>
      </c>
      <c r="V919" s="7" t="s">
        <v>801</v>
      </c>
      <c r="W919" s="0" t="s">
        <v>1648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1652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1653</v>
      </c>
      <c r="M920" s="0">
        <v>0</v>
      </c>
      <c r="N920" s="0">
        <v>0</v>
      </c>
      <c r="O920" s="0">
        <v>0</v>
      </c>
      <c r="P920" s="0" t="s">
        <v>30</v>
      </c>
      <c r="Q920" s="0">
        <v>6027.15</v>
      </c>
      <c r="R920" s="7">
        <v>0</v>
      </c>
      <c r="S920" s="7">
        <v>0</v>
      </c>
      <c r="T920" s="7">
        <v>6027.15</v>
      </c>
      <c r="U920" s="7" t="s">
        <v>51</v>
      </c>
      <c r="V920" s="7" t="s">
        <v>801</v>
      </c>
      <c r="W920" s="0" t="s">
        <v>1650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1654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1655</v>
      </c>
      <c r="M921" s="0">
        <v>0</v>
      </c>
      <c r="N921" s="0">
        <v>0</v>
      </c>
      <c r="O921" s="0">
        <v>0</v>
      </c>
      <c r="P921" s="0" t="s">
        <v>30</v>
      </c>
      <c r="Q921" s="0">
        <v>-5566.51</v>
      </c>
      <c r="R921" s="7">
        <v>0</v>
      </c>
      <c r="S921" s="7">
        <v>0</v>
      </c>
      <c r="T921" s="7">
        <v>-5566.51</v>
      </c>
      <c r="U921" s="7" t="s">
        <v>51</v>
      </c>
      <c r="V921" s="7" t="s">
        <v>801</v>
      </c>
      <c r="W921" s="0" t="s">
        <v>1650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1656</v>
      </c>
      <c r="B922" s="6" t="s">
        <v>49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1657</v>
      </c>
      <c r="M922" s="0">
        <v>0</v>
      </c>
      <c r="N922" s="0">
        <v>0</v>
      </c>
      <c r="O922" s="0">
        <v>0</v>
      </c>
      <c r="P922" s="0" t="s">
        <v>30</v>
      </c>
      <c r="Q922" s="0">
        <v>-46.06</v>
      </c>
      <c r="R922" s="7">
        <v>0</v>
      </c>
      <c r="S922" s="7">
        <v>0</v>
      </c>
      <c r="T922" s="7">
        <v>-46.06</v>
      </c>
      <c r="U922" s="7" t="s">
        <v>51</v>
      </c>
      <c r="V922" s="7" t="s">
        <v>801</v>
      </c>
      <c r="W922" s="0" t="s">
        <v>1650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1658</v>
      </c>
      <c r="B923" s="6" t="s">
        <v>49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1659</v>
      </c>
      <c r="M923" s="0">
        <v>0</v>
      </c>
      <c r="N923" s="0">
        <v>0</v>
      </c>
      <c r="O923" s="0">
        <v>0</v>
      </c>
      <c r="P923" s="0" t="s">
        <v>30</v>
      </c>
      <c r="Q923" s="0">
        <v>-414.67</v>
      </c>
      <c r="R923" s="7">
        <v>0</v>
      </c>
      <c r="S923" s="7">
        <v>0</v>
      </c>
      <c r="T923" s="7">
        <v>-414.67</v>
      </c>
      <c r="U923" s="7" t="s">
        <v>51</v>
      </c>
      <c r="V923" s="7" t="s">
        <v>801</v>
      </c>
      <c r="W923" s="0" t="s">
        <v>1650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1660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1661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801</v>
      </c>
      <c r="W924" s="0" t="s">
        <v>1644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1662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1663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801</v>
      </c>
      <c r="W925" s="0" t="s">
        <v>1644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1664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1665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41</v>
      </c>
      <c r="V926" s="7" t="s">
        <v>801</v>
      </c>
      <c r="W926" s="0" t="s">
        <v>1589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1666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1667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801</v>
      </c>
      <c r="W927" s="0" t="s">
        <v>1664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1668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1669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801</v>
      </c>
      <c r="W928" s="0" t="s">
        <v>1664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1670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1671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801</v>
      </c>
      <c r="W929" s="0" t="s">
        <v>1664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1672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1673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41</v>
      </c>
      <c r="V930" s="7" t="s">
        <v>801</v>
      </c>
      <c r="W930" s="0" t="s">
        <v>1589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1674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1675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801</v>
      </c>
      <c r="W931" s="0" t="s">
        <v>1672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1676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1677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801</v>
      </c>
      <c r="W932" s="0" t="s">
        <v>1672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1678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1679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38</v>
      </c>
      <c r="V933" s="7" t="s">
        <v>801</v>
      </c>
      <c r="W933" s="0" t="s">
        <v>1569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1680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1681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41</v>
      </c>
      <c r="V934" s="7" t="s">
        <v>801</v>
      </c>
      <c r="W934" s="0" t="s">
        <v>1678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1682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1683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801</v>
      </c>
      <c r="W935" s="0" t="s">
        <v>1678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1684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1685</v>
      </c>
      <c r="M936" s="0">
        <v>0</v>
      </c>
      <c r="N936" s="0">
        <v>0</v>
      </c>
      <c r="O936" s="0">
        <v>0</v>
      </c>
      <c r="P936" s="0" t="s">
        <v>30</v>
      </c>
      <c r="Q936" s="0">
        <v>7205000</v>
      </c>
      <c r="R936" s="7">
        <v>0</v>
      </c>
      <c r="S936" s="7">
        <v>890000</v>
      </c>
      <c r="T936" s="7">
        <v>8095000</v>
      </c>
      <c r="U936" s="7" t="s">
        <v>32</v>
      </c>
      <c r="V936" s="7" t="s">
        <v>801</v>
      </c>
      <c r="W936" s="0" t="s">
        <v>34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1686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1687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38</v>
      </c>
      <c r="V937" s="7" t="s">
        <v>801</v>
      </c>
      <c r="W937" s="0" t="s">
        <v>1684</v>
      </c>
      <c r="X937" s="0">
        <v>1</v>
      </c>
      <c r="Y937" s="0" t="s">
        <v>131</v>
      </c>
      <c r="Z937" s="7" t="s">
        <v>35</v>
      </c>
      <c r="AA937" s="7" t="s">
        <v>35</v>
      </c>
      <c r="AB937" s="0" t="s">
        <v>30</v>
      </c>
    </row>
    <row r="938">
      <c r="A938" s="6" t="s">
        <v>1688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1689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41</v>
      </c>
      <c r="V938" s="7" t="s">
        <v>801</v>
      </c>
      <c r="W938" s="0" t="s">
        <v>1686</v>
      </c>
      <c r="X938" s="0">
        <v>1</v>
      </c>
      <c r="Y938" s="0" t="s">
        <v>131</v>
      </c>
      <c r="Z938" s="7" t="s">
        <v>35</v>
      </c>
      <c r="AA938" s="7" t="s">
        <v>35</v>
      </c>
      <c r="AB938" s="0" t="s">
        <v>30</v>
      </c>
    </row>
    <row r="939">
      <c r="A939" s="6" t="s">
        <v>1690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1691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801</v>
      </c>
      <c r="W939" s="0" t="s">
        <v>1688</v>
      </c>
      <c r="X939" s="0">
        <v>1</v>
      </c>
      <c r="Y939" s="0" t="s">
        <v>131</v>
      </c>
      <c r="Z939" s="7" t="s">
        <v>35</v>
      </c>
      <c r="AA939" s="7" t="s">
        <v>35</v>
      </c>
      <c r="AB939" s="0" t="s">
        <v>30</v>
      </c>
    </row>
    <row r="940">
      <c r="A940" s="6" t="s">
        <v>1692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1693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801</v>
      </c>
      <c r="W940" s="0" t="s">
        <v>1688</v>
      </c>
      <c r="X940" s="0">
        <v>1</v>
      </c>
      <c r="Y940" s="0" t="s">
        <v>131</v>
      </c>
      <c r="Z940" s="7" t="s">
        <v>35</v>
      </c>
      <c r="AA940" s="7" t="s">
        <v>35</v>
      </c>
      <c r="AB940" s="0" t="s">
        <v>30</v>
      </c>
    </row>
    <row r="941">
      <c r="A941" s="6" t="s">
        <v>1694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1695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801</v>
      </c>
      <c r="W941" s="0" t="s">
        <v>1688</v>
      </c>
      <c r="X941" s="0">
        <v>1</v>
      </c>
      <c r="Y941" s="0" t="s">
        <v>131</v>
      </c>
      <c r="Z941" s="7" t="s">
        <v>35</v>
      </c>
      <c r="AA941" s="7" t="s">
        <v>35</v>
      </c>
      <c r="AB941" s="0" t="s">
        <v>30</v>
      </c>
    </row>
    <row r="942">
      <c r="A942" s="6" t="s">
        <v>1696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1697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801</v>
      </c>
      <c r="W942" s="0" t="s">
        <v>1688</v>
      </c>
      <c r="X942" s="0">
        <v>1</v>
      </c>
      <c r="Y942" s="0" t="s">
        <v>131</v>
      </c>
      <c r="Z942" s="7" t="s">
        <v>35</v>
      </c>
      <c r="AA942" s="7" t="s">
        <v>35</v>
      </c>
      <c r="AB942" s="0" t="s">
        <v>30</v>
      </c>
    </row>
    <row r="943">
      <c r="A943" s="6" t="s">
        <v>1698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1699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801</v>
      </c>
      <c r="W943" s="0" t="s">
        <v>1688</v>
      </c>
      <c r="X943" s="0">
        <v>1</v>
      </c>
      <c r="Y943" s="0" t="s">
        <v>131</v>
      </c>
      <c r="Z943" s="7" t="s">
        <v>35</v>
      </c>
      <c r="AA943" s="7" t="s">
        <v>35</v>
      </c>
      <c r="AB943" s="0" t="s">
        <v>30</v>
      </c>
    </row>
    <row r="944">
      <c r="A944" s="6" t="s">
        <v>1700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1701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801</v>
      </c>
      <c r="W944" s="0" t="s">
        <v>1688</v>
      </c>
      <c r="X944" s="0">
        <v>1</v>
      </c>
      <c r="Y944" s="0" t="s">
        <v>131</v>
      </c>
      <c r="Z944" s="7" t="s">
        <v>35</v>
      </c>
      <c r="AA944" s="7" t="s">
        <v>35</v>
      </c>
      <c r="AB944" s="0" t="s">
        <v>30</v>
      </c>
    </row>
    <row r="945">
      <c r="A945" s="6" t="s">
        <v>1702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1703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801</v>
      </c>
      <c r="W945" s="0" t="s">
        <v>1688</v>
      </c>
      <c r="X945" s="0">
        <v>1</v>
      </c>
      <c r="Y945" s="0" t="s">
        <v>131</v>
      </c>
      <c r="Z945" s="7" t="s">
        <v>35</v>
      </c>
      <c r="AA945" s="7" t="s">
        <v>35</v>
      </c>
      <c r="AB945" s="0" t="s">
        <v>30</v>
      </c>
    </row>
    <row r="946">
      <c r="A946" s="6" t="s">
        <v>1704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1705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801</v>
      </c>
      <c r="W946" s="0" t="s">
        <v>1688</v>
      </c>
      <c r="X946" s="0">
        <v>1</v>
      </c>
      <c r="Y946" s="0" t="s">
        <v>131</v>
      </c>
      <c r="Z946" s="7" t="s">
        <v>35</v>
      </c>
      <c r="AA946" s="7" t="s">
        <v>35</v>
      </c>
      <c r="AB946" s="0" t="s">
        <v>30</v>
      </c>
    </row>
    <row r="947">
      <c r="A947" s="6" t="s">
        <v>1706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1707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41</v>
      </c>
      <c r="V947" s="7" t="s">
        <v>801</v>
      </c>
      <c r="W947" s="0" t="s">
        <v>1686</v>
      </c>
      <c r="X947" s="0">
        <v>1</v>
      </c>
      <c r="Y947" s="0" t="s">
        <v>131</v>
      </c>
      <c r="Z947" s="7" t="s">
        <v>35</v>
      </c>
      <c r="AA947" s="7" t="s">
        <v>35</v>
      </c>
      <c r="AB947" s="0" t="s">
        <v>30</v>
      </c>
    </row>
    <row r="948">
      <c r="A948" s="6" t="s">
        <v>1708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1709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801</v>
      </c>
      <c r="W948" s="0" t="s">
        <v>1706</v>
      </c>
      <c r="X948" s="0">
        <v>1</v>
      </c>
      <c r="Y948" s="0" t="s">
        <v>131</v>
      </c>
      <c r="Z948" s="7" t="s">
        <v>35</v>
      </c>
      <c r="AA948" s="7" t="s">
        <v>35</v>
      </c>
      <c r="AB948" s="0" t="s">
        <v>30</v>
      </c>
    </row>
    <row r="949">
      <c r="A949" s="6" t="s">
        <v>1710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1711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801</v>
      </c>
      <c r="W949" s="0" t="s">
        <v>1706</v>
      </c>
      <c r="X949" s="0">
        <v>1</v>
      </c>
      <c r="Y949" s="0" t="s">
        <v>131</v>
      </c>
      <c r="Z949" s="7" t="s">
        <v>35</v>
      </c>
      <c r="AA949" s="7" t="s">
        <v>35</v>
      </c>
      <c r="AB949" s="0" t="s">
        <v>30</v>
      </c>
    </row>
    <row r="950">
      <c r="A950" s="6" t="s">
        <v>1712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1713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801</v>
      </c>
      <c r="W950" s="0" t="s">
        <v>1706</v>
      </c>
      <c r="X950" s="0">
        <v>1</v>
      </c>
      <c r="Y950" s="0" t="s">
        <v>131</v>
      </c>
      <c r="Z950" s="7" t="s">
        <v>35</v>
      </c>
      <c r="AA950" s="7" t="s">
        <v>35</v>
      </c>
      <c r="AB950" s="0" t="s">
        <v>30</v>
      </c>
    </row>
    <row r="951">
      <c r="A951" s="6" t="s">
        <v>1714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1715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801</v>
      </c>
      <c r="W951" s="0" t="s">
        <v>1706</v>
      </c>
      <c r="X951" s="0">
        <v>1</v>
      </c>
      <c r="Y951" s="0" t="s">
        <v>131</v>
      </c>
      <c r="Z951" s="7" t="s">
        <v>35</v>
      </c>
      <c r="AA951" s="7" t="s">
        <v>35</v>
      </c>
      <c r="AB951" s="0" t="s">
        <v>30</v>
      </c>
    </row>
    <row r="952">
      <c r="A952" s="6" t="s">
        <v>1716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1717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801</v>
      </c>
      <c r="W952" s="0" t="s">
        <v>1706</v>
      </c>
      <c r="X952" s="0">
        <v>1</v>
      </c>
      <c r="Y952" s="0" t="s">
        <v>131</v>
      </c>
      <c r="Z952" s="7" t="s">
        <v>35</v>
      </c>
      <c r="AA952" s="7" t="s">
        <v>35</v>
      </c>
      <c r="AB952" s="0" t="s">
        <v>30</v>
      </c>
    </row>
    <row r="953">
      <c r="A953" s="6" t="s">
        <v>1718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1719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41</v>
      </c>
      <c r="V953" s="7" t="s">
        <v>801</v>
      </c>
      <c r="W953" s="0" t="s">
        <v>1686</v>
      </c>
      <c r="X953" s="0">
        <v>1</v>
      </c>
      <c r="Y953" s="0" t="s">
        <v>131</v>
      </c>
      <c r="Z953" s="7" t="s">
        <v>35</v>
      </c>
      <c r="AA953" s="7" t="s">
        <v>35</v>
      </c>
      <c r="AB953" s="0" t="s">
        <v>30</v>
      </c>
    </row>
    <row r="954">
      <c r="A954" s="6" t="s">
        <v>1720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1721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801</v>
      </c>
      <c r="W954" s="0" t="s">
        <v>1718</v>
      </c>
      <c r="X954" s="0">
        <v>1</v>
      </c>
      <c r="Y954" s="0" t="s">
        <v>131</v>
      </c>
      <c r="Z954" s="7" t="s">
        <v>35</v>
      </c>
      <c r="AA954" s="7" t="s">
        <v>35</v>
      </c>
      <c r="AB954" s="0" t="s">
        <v>30</v>
      </c>
    </row>
    <row r="955">
      <c r="A955" s="6" t="s">
        <v>1722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1723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41</v>
      </c>
      <c r="V955" s="7" t="s">
        <v>801</v>
      </c>
      <c r="W955" s="0" t="s">
        <v>1686</v>
      </c>
      <c r="X955" s="0">
        <v>1</v>
      </c>
      <c r="Y955" s="0" t="s">
        <v>131</v>
      </c>
      <c r="Z955" s="7" t="s">
        <v>35</v>
      </c>
      <c r="AA955" s="7" t="s">
        <v>35</v>
      </c>
      <c r="AB955" s="0" t="s">
        <v>30</v>
      </c>
    </row>
    <row r="956">
      <c r="A956" s="6" t="s">
        <v>1724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1725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801</v>
      </c>
      <c r="W956" s="0" t="s">
        <v>1722</v>
      </c>
      <c r="X956" s="0">
        <v>1</v>
      </c>
      <c r="Y956" s="0" t="s">
        <v>131</v>
      </c>
      <c r="Z956" s="7" t="s">
        <v>35</v>
      </c>
      <c r="AA956" s="7" t="s">
        <v>35</v>
      </c>
      <c r="AB956" s="0" t="s">
        <v>30</v>
      </c>
    </row>
    <row r="957">
      <c r="A957" s="6" t="s">
        <v>1726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1727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801</v>
      </c>
      <c r="W957" s="0" t="s">
        <v>1722</v>
      </c>
      <c r="X957" s="0">
        <v>1</v>
      </c>
      <c r="Y957" s="0" t="s">
        <v>131</v>
      </c>
      <c r="Z957" s="7" t="s">
        <v>35</v>
      </c>
      <c r="AA957" s="7" t="s">
        <v>35</v>
      </c>
      <c r="AB957" s="0" t="s">
        <v>30</v>
      </c>
    </row>
    <row r="958">
      <c r="A958" s="6" t="s">
        <v>1728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1729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801</v>
      </c>
      <c r="W958" s="0" t="s">
        <v>1722</v>
      </c>
      <c r="X958" s="0">
        <v>1</v>
      </c>
      <c r="Y958" s="0" t="s">
        <v>131</v>
      </c>
      <c r="Z958" s="7" t="s">
        <v>35</v>
      </c>
      <c r="AA958" s="7" t="s">
        <v>35</v>
      </c>
      <c r="AB958" s="0" t="s">
        <v>30</v>
      </c>
    </row>
    <row r="959">
      <c r="A959" s="6" t="s">
        <v>1730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1731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801</v>
      </c>
      <c r="W959" s="0" t="s">
        <v>1722</v>
      </c>
      <c r="X959" s="0">
        <v>1</v>
      </c>
      <c r="Y959" s="0" t="s">
        <v>131</v>
      </c>
      <c r="Z959" s="7" t="s">
        <v>35</v>
      </c>
      <c r="AA959" s="7" t="s">
        <v>35</v>
      </c>
      <c r="AB959" s="0" t="s">
        <v>30</v>
      </c>
    </row>
    <row r="960">
      <c r="A960" s="6" t="s">
        <v>1732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1733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801</v>
      </c>
      <c r="W960" s="0" t="s">
        <v>1722</v>
      </c>
      <c r="X960" s="0">
        <v>1</v>
      </c>
      <c r="Y960" s="0" t="s">
        <v>131</v>
      </c>
      <c r="Z960" s="7" t="s">
        <v>35</v>
      </c>
      <c r="AA960" s="7" t="s">
        <v>35</v>
      </c>
      <c r="AB960" s="0" t="s">
        <v>30</v>
      </c>
    </row>
    <row r="961">
      <c r="A961" s="6" t="s">
        <v>1734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198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41</v>
      </c>
      <c r="V961" s="7" t="s">
        <v>801</v>
      </c>
      <c r="W961" s="0" t="s">
        <v>1686</v>
      </c>
      <c r="X961" s="0">
        <v>1</v>
      </c>
      <c r="Y961" s="0" t="s">
        <v>131</v>
      </c>
      <c r="Z961" s="7" t="s">
        <v>35</v>
      </c>
      <c r="AA961" s="7" t="s">
        <v>35</v>
      </c>
      <c r="AB961" s="0" t="s">
        <v>30</v>
      </c>
    </row>
    <row r="962">
      <c r="A962" s="6" t="s">
        <v>1735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1736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801</v>
      </c>
      <c r="W962" s="0" t="s">
        <v>1734</v>
      </c>
      <c r="X962" s="0">
        <v>1</v>
      </c>
      <c r="Y962" s="0" t="s">
        <v>131</v>
      </c>
      <c r="Z962" s="7" t="s">
        <v>35</v>
      </c>
      <c r="AA962" s="7" t="s">
        <v>35</v>
      </c>
      <c r="AB962" s="0" t="s">
        <v>30</v>
      </c>
    </row>
    <row r="963">
      <c r="A963" s="6" t="s">
        <v>1737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198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47</v>
      </c>
      <c r="V963" s="7" t="s">
        <v>801</v>
      </c>
      <c r="W963" s="0" t="s">
        <v>1735</v>
      </c>
      <c r="X963" s="0">
        <v>1</v>
      </c>
      <c r="Y963" s="0" t="s">
        <v>131</v>
      </c>
      <c r="Z963" s="7" t="s">
        <v>35</v>
      </c>
      <c r="AA963" s="7" t="s">
        <v>35</v>
      </c>
      <c r="AB963" s="0" t="s">
        <v>30</v>
      </c>
    </row>
    <row r="964">
      <c r="A964" s="6" t="s">
        <v>1738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200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801</v>
      </c>
      <c r="W964" s="0" t="s">
        <v>1737</v>
      </c>
      <c r="X964" s="0">
        <v>1</v>
      </c>
      <c r="Y964" s="0" t="s">
        <v>131</v>
      </c>
      <c r="Z964" s="7" t="s">
        <v>35</v>
      </c>
      <c r="AA964" s="7" t="s">
        <v>35</v>
      </c>
      <c r="AB964" s="0" t="s">
        <v>30</v>
      </c>
    </row>
    <row r="965">
      <c r="A965" s="6" t="s">
        <v>1739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1740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801</v>
      </c>
      <c r="W965" s="0" t="s">
        <v>1734</v>
      </c>
      <c r="X965" s="0">
        <v>1</v>
      </c>
      <c r="Y965" s="0" t="s">
        <v>131</v>
      </c>
      <c r="Z965" s="7" t="s">
        <v>35</v>
      </c>
      <c r="AA965" s="7" t="s">
        <v>35</v>
      </c>
      <c r="AB965" s="0" t="s">
        <v>30</v>
      </c>
    </row>
    <row r="966">
      <c r="A966" s="6" t="s">
        <v>1741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1742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801</v>
      </c>
      <c r="W966" s="0" t="s">
        <v>1734</v>
      </c>
      <c r="X966" s="0">
        <v>1</v>
      </c>
      <c r="Y966" s="0" t="s">
        <v>131</v>
      </c>
      <c r="Z966" s="7" t="s">
        <v>35</v>
      </c>
      <c r="AA966" s="7" t="s">
        <v>35</v>
      </c>
      <c r="AB966" s="0" t="s">
        <v>30</v>
      </c>
    </row>
    <row r="967">
      <c r="A967" s="6" t="s">
        <v>1743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1744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801</v>
      </c>
      <c r="W967" s="0" t="s">
        <v>1734</v>
      </c>
      <c r="X967" s="0">
        <v>1</v>
      </c>
      <c r="Y967" s="0" t="s">
        <v>131</v>
      </c>
      <c r="Z967" s="7" t="s">
        <v>35</v>
      </c>
      <c r="AA967" s="7" t="s">
        <v>35</v>
      </c>
      <c r="AB967" s="0" t="s">
        <v>30</v>
      </c>
    </row>
    <row r="968">
      <c r="A968" s="6" t="s">
        <v>1745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1746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801</v>
      </c>
      <c r="W968" s="0" t="s">
        <v>1686</v>
      </c>
      <c r="X968" s="0">
        <v>1</v>
      </c>
      <c r="Y968" s="0" t="s">
        <v>131</v>
      </c>
      <c r="Z968" s="7" t="s">
        <v>35</v>
      </c>
      <c r="AA968" s="7" t="s">
        <v>35</v>
      </c>
      <c r="AB968" s="0" t="s">
        <v>30</v>
      </c>
    </row>
    <row r="969">
      <c r="A969" s="6" t="s">
        <v>1747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1748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801</v>
      </c>
      <c r="W969" s="0" t="s">
        <v>1745</v>
      </c>
      <c r="X969" s="0">
        <v>1</v>
      </c>
      <c r="Y969" s="0" t="s">
        <v>131</v>
      </c>
      <c r="Z969" s="7" t="s">
        <v>35</v>
      </c>
      <c r="AA969" s="7" t="s">
        <v>35</v>
      </c>
      <c r="AB969" s="0" t="s">
        <v>30</v>
      </c>
    </row>
    <row r="970">
      <c r="A970" s="6" t="s">
        <v>1749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1750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801</v>
      </c>
      <c r="W970" s="0" t="s">
        <v>1745</v>
      </c>
      <c r="X970" s="0">
        <v>1</v>
      </c>
      <c r="Y970" s="0" t="s">
        <v>131</v>
      </c>
      <c r="Z970" s="7" t="s">
        <v>35</v>
      </c>
      <c r="AA970" s="7" t="s">
        <v>35</v>
      </c>
      <c r="AB970" s="0" t="s">
        <v>30</v>
      </c>
    </row>
    <row r="971">
      <c r="A971" s="6" t="s">
        <v>1751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1752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801</v>
      </c>
      <c r="W971" s="0" t="s">
        <v>1745</v>
      </c>
      <c r="X971" s="0">
        <v>1</v>
      </c>
      <c r="Y971" s="0" t="s">
        <v>131</v>
      </c>
      <c r="Z971" s="7" t="s">
        <v>35</v>
      </c>
      <c r="AA971" s="7" t="s">
        <v>35</v>
      </c>
      <c r="AB971" s="0" t="s">
        <v>30</v>
      </c>
    </row>
    <row r="972">
      <c r="A972" s="6" t="s">
        <v>1753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1754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801</v>
      </c>
      <c r="W972" s="0" t="s">
        <v>1745</v>
      </c>
      <c r="X972" s="0">
        <v>1</v>
      </c>
      <c r="Y972" s="0" t="s">
        <v>131</v>
      </c>
      <c r="Z972" s="7" t="s">
        <v>35</v>
      </c>
      <c r="AA972" s="7" t="s">
        <v>35</v>
      </c>
      <c r="AB972" s="0" t="s">
        <v>30</v>
      </c>
    </row>
    <row r="973">
      <c r="A973" s="6" t="s">
        <v>1755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1756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801</v>
      </c>
      <c r="W973" s="0" t="s">
        <v>1745</v>
      </c>
      <c r="X973" s="0">
        <v>1</v>
      </c>
      <c r="Y973" s="0" t="s">
        <v>131</v>
      </c>
      <c r="Z973" s="7" t="s">
        <v>35</v>
      </c>
      <c r="AA973" s="7" t="s">
        <v>35</v>
      </c>
      <c r="AB973" s="0" t="s">
        <v>30</v>
      </c>
    </row>
    <row r="974">
      <c r="A974" s="6" t="s">
        <v>1757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1758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801</v>
      </c>
      <c r="W974" s="0" t="s">
        <v>1745</v>
      </c>
      <c r="X974" s="0">
        <v>1</v>
      </c>
      <c r="Y974" s="0" t="s">
        <v>131</v>
      </c>
      <c r="Z974" s="7" t="s">
        <v>35</v>
      </c>
      <c r="AA974" s="7" t="s">
        <v>35</v>
      </c>
      <c r="AB974" s="0" t="s">
        <v>30</v>
      </c>
    </row>
    <row r="975">
      <c r="A975" s="6" t="s">
        <v>1759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1760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801</v>
      </c>
      <c r="W975" s="0" t="s">
        <v>1745</v>
      </c>
      <c r="X975" s="0">
        <v>1</v>
      </c>
      <c r="Y975" s="0" t="s">
        <v>131</v>
      </c>
      <c r="Z975" s="7" t="s">
        <v>35</v>
      </c>
      <c r="AA975" s="7" t="s">
        <v>35</v>
      </c>
      <c r="AB975" s="0" t="s">
        <v>30</v>
      </c>
    </row>
    <row r="976">
      <c r="A976" s="6" t="s">
        <v>1761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1762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801</v>
      </c>
      <c r="W976" s="0" t="s">
        <v>1745</v>
      </c>
      <c r="X976" s="0">
        <v>1</v>
      </c>
      <c r="Y976" s="0" t="s">
        <v>131</v>
      </c>
      <c r="Z976" s="7" t="s">
        <v>35</v>
      </c>
      <c r="AA976" s="7" t="s">
        <v>35</v>
      </c>
      <c r="AB976" s="0" t="s">
        <v>30</v>
      </c>
    </row>
    <row r="977">
      <c r="A977" s="6" t="s">
        <v>1763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1764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801</v>
      </c>
      <c r="W977" s="0" t="s">
        <v>1745</v>
      </c>
      <c r="X977" s="0">
        <v>1</v>
      </c>
      <c r="Y977" s="0" t="s">
        <v>131</v>
      </c>
      <c r="Z977" s="7" t="s">
        <v>35</v>
      </c>
      <c r="AA977" s="7" t="s">
        <v>35</v>
      </c>
      <c r="AB977" s="0" t="s">
        <v>30</v>
      </c>
    </row>
    <row r="978">
      <c r="A978" s="6" t="s">
        <v>1765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1766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801</v>
      </c>
      <c r="W978" s="0" t="s">
        <v>1686</v>
      </c>
      <c r="X978" s="0">
        <v>1</v>
      </c>
      <c r="Y978" s="0" t="s">
        <v>131</v>
      </c>
      <c r="Z978" s="7" t="s">
        <v>35</v>
      </c>
      <c r="AA978" s="7" t="s">
        <v>35</v>
      </c>
      <c r="AB978" s="0" t="s">
        <v>30</v>
      </c>
    </row>
    <row r="979">
      <c r="A979" s="6" t="s">
        <v>1767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1768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801</v>
      </c>
      <c r="W979" s="0" t="s">
        <v>1765</v>
      </c>
      <c r="X979" s="0">
        <v>1</v>
      </c>
      <c r="Y979" s="0" t="s">
        <v>131</v>
      </c>
      <c r="Z979" s="7" t="s">
        <v>35</v>
      </c>
      <c r="AA979" s="7" t="s">
        <v>35</v>
      </c>
      <c r="AB979" s="0" t="s">
        <v>30</v>
      </c>
    </row>
    <row r="980">
      <c r="A980" s="6" t="s">
        <v>1769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1770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801</v>
      </c>
      <c r="W980" s="0" t="s">
        <v>1765</v>
      </c>
      <c r="X980" s="0">
        <v>1</v>
      </c>
      <c r="Y980" s="0" t="s">
        <v>131</v>
      </c>
      <c r="Z980" s="7" t="s">
        <v>35</v>
      </c>
      <c r="AA980" s="7" t="s">
        <v>35</v>
      </c>
      <c r="AB980" s="0" t="s">
        <v>30</v>
      </c>
    </row>
    <row r="981">
      <c r="A981" s="6" t="s">
        <v>1771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119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47</v>
      </c>
      <c r="V981" s="7" t="s">
        <v>801</v>
      </c>
      <c r="W981" s="0" t="s">
        <v>1769</v>
      </c>
      <c r="X981" s="0">
        <v>1</v>
      </c>
      <c r="Y981" s="0" t="s">
        <v>131</v>
      </c>
      <c r="Z981" s="7" t="s">
        <v>35</v>
      </c>
      <c r="AA981" s="7" t="s">
        <v>35</v>
      </c>
      <c r="AB981" s="0" t="s">
        <v>30</v>
      </c>
    </row>
    <row r="982">
      <c r="A982" s="6" t="s">
        <v>1772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125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801</v>
      </c>
      <c r="W982" s="0" t="s">
        <v>1771</v>
      </c>
      <c r="X982" s="0">
        <v>3</v>
      </c>
      <c r="Y982" s="0" t="s">
        <v>131</v>
      </c>
      <c r="Z982" s="7" t="s">
        <v>35</v>
      </c>
      <c r="AA982" s="7" t="s">
        <v>35</v>
      </c>
      <c r="AB982" s="0" t="s">
        <v>30</v>
      </c>
    </row>
    <row r="983">
      <c r="A983" s="6" t="s">
        <v>1773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123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801</v>
      </c>
      <c r="W983" s="0" t="s">
        <v>1771</v>
      </c>
      <c r="X983" s="0">
        <v>3</v>
      </c>
      <c r="Y983" s="0" t="s">
        <v>131</v>
      </c>
      <c r="Z983" s="7" t="s">
        <v>35</v>
      </c>
      <c r="AA983" s="7" t="s">
        <v>35</v>
      </c>
      <c r="AB983" s="0" t="s">
        <v>30</v>
      </c>
    </row>
    <row r="984">
      <c r="A984" s="6" t="s">
        <v>1774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1775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801</v>
      </c>
      <c r="W984" s="0" t="s">
        <v>1765</v>
      </c>
      <c r="X984" s="0">
        <v>1</v>
      </c>
      <c r="Y984" s="0" t="s">
        <v>131</v>
      </c>
      <c r="Z984" s="7" t="s">
        <v>35</v>
      </c>
      <c r="AA984" s="7" t="s">
        <v>35</v>
      </c>
      <c r="AB984" s="0" t="s">
        <v>30</v>
      </c>
    </row>
    <row r="985">
      <c r="A985" s="6" t="s">
        <v>1776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1777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47</v>
      </c>
      <c r="V985" s="7" t="s">
        <v>801</v>
      </c>
      <c r="W985" s="0" t="s">
        <v>1774</v>
      </c>
      <c r="X985" s="0">
        <v>1</v>
      </c>
      <c r="Y985" s="0" t="s">
        <v>131</v>
      </c>
      <c r="Z985" s="7" t="s">
        <v>35</v>
      </c>
      <c r="AA985" s="7" t="s">
        <v>35</v>
      </c>
      <c r="AB985" s="0" t="s">
        <v>30</v>
      </c>
    </row>
    <row r="986">
      <c r="A986" s="6" t="s">
        <v>1778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121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801</v>
      </c>
      <c r="W986" s="0" t="s">
        <v>1776</v>
      </c>
      <c r="X986" s="0">
        <v>2</v>
      </c>
      <c r="Y986" s="0" t="s">
        <v>131</v>
      </c>
      <c r="Z986" s="7" t="s">
        <v>35</v>
      </c>
      <c r="AA986" s="7" t="s">
        <v>35</v>
      </c>
      <c r="AB986" s="0" t="s">
        <v>30</v>
      </c>
    </row>
    <row r="987">
      <c r="A987" s="6" t="s">
        <v>1779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123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801</v>
      </c>
      <c r="W987" s="0" t="s">
        <v>1776</v>
      </c>
      <c r="X987" s="0">
        <v>2</v>
      </c>
      <c r="Y987" s="0" t="s">
        <v>131</v>
      </c>
      <c r="Z987" s="7" t="s">
        <v>35</v>
      </c>
      <c r="AA987" s="7" t="s">
        <v>35</v>
      </c>
      <c r="AB987" s="0" t="s">
        <v>30</v>
      </c>
    </row>
    <row r="988">
      <c r="A988" s="6" t="s">
        <v>1780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1781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801</v>
      </c>
      <c r="W988" s="0" t="s">
        <v>1765</v>
      </c>
      <c r="X988" s="0">
        <v>1</v>
      </c>
      <c r="Y988" s="0" t="s">
        <v>131</v>
      </c>
      <c r="Z988" s="7" t="s">
        <v>35</v>
      </c>
      <c r="AA988" s="7" t="s">
        <v>35</v>
      </c>
      <c r="AB988" s="0" t="s">
        <v>30</v>
      </c>
    </row>
    <row r="989">
      <c r="A989" s="6" t="s">
        <v>1782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1783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801</v>
      </c>
      <c r="W989" s="0" t="s">
        <v>1686</v>
      </c>
      <c r="X989" s="0">
        <v>1</v>
      </c>
      <c r="Y989" s="0" t="s">
        <v>131</v>
      </c>
      <c r="Z989" s="7" t="s">
        <v>35</v>
      </c>
      <c r="AA989" s="7" t="s">
        <v>35</v>
      </c>
      <c r="AB989" s="0" t="s">
        <v>30</v>
      </c>
    </row>
    <row r="990">
      <c r="A990" s="6" t="s">
        <v>1784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1785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801</v>
      </c>
      <c r="W990" s="0" t="s">
        <v>1782</v>
      </c>
      <c r="X990" s="0">
        <v>1</v>
      </c>
      <c r="Y990" s="0" t="s">
        <v>131</v>
      </c>
      <c r="Z990" s="7" t="s">
        <v>35</v>
      </c>
      <c r="AA990" s="7" t="s">
        <v>35</v>
      </c>
      <c r="AB990" s="0" t="s">
        <v>30</v>
      </c>
    </row>
    <row r="991">
      <c r="A991" s="6" t="s">
        <v>1786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1787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801</v>
      </c>
      <c r="W991" s="0" t="s">
        <v>1782</v>
      </c>
      <c r="X991" s="0">
        <v>1</v>
      </c>
      <c r="Y991" s="0" t="s">
        <v>131</v>
      </c>
      <c r="Z991" s="7" t="s">
        <v>35</v>
      </c>
      <c r="AA991" s="7" t="s">
        <v>35</v>
      </c>
      <c r="AB991" s="0" t="s">
        <v>30</v>
      </c>
    </row>
    <row r="992">
      <c r="A992" s="6" t="s">
        <v>1788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1789</v>
      </c>
      <c r="M992" s="0">
        <v>0</v>
      </c>
      <c r="N992" s="0">
        <v>0</v>
      </c>
      <c r="O992" s="0">
        <v>0</v>
      </c>
      <c r="P992" s="0" t="s">
        <v>30</v>
      </c>
      <c r="Q992" s="0">
        <v>7205000</v>
      </c>
      <c r="R992" s="7">
        <v>0</v>
      </c>
      <c r="S992" s="7">
        <v>890000</v>
      </c>
      <c r="T992" s="7">
        <v>8095000</v>
      </c>
      <c r="U992" s="7" t="s">
        <v>38</v>
      </c>
      <c r="V992" s="7" t="s">
        <v>801</v>
      </c>
      <c r="W992" s="0" t="s">
        <v>1684</v>
      </c>
      <c r="X992" s="0">
        <v>1</v>
      </c>
      <c r="Y992" s="0" t="s">
        <v>131</v>
      </c>
      <c r="Z992" s="7" t="s">
        <v>35</v>
      </c>
      <c r="AA992" s="7" t="s">
        <v>35</v>
      </c>
      <c r="AB992" s="0" t="s">
        <v>30</v>
      </c>
    </row>
    <row r="993">
      <c r="A993" s="6" t="s">
        <v>1790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1791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801</v>
      </c>
      <c r="W993" s="0" t="s">
        <v>1788</v>
      </c>
      <c r="X993" s="0">
        <v>1</v>
      </c>
      <c r="Y993" s="0" t="s">
        <v>131</v>
      </c>
      <c r="Z993" s="7" t="s">
        <v>35</v>
      </c>
      <c r="AA993" s="7" t="s">
        <v>35</v>
      </c>
      <c r="AB993" s="0" t="s">
        <v>30</v>
      </c>
    </row>
    <row r="994">
      <c r="A994" s="6" t="s">
        <v>1792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1793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801</v>
      </c>
      <c r="W994" s="0" t="s">
        <v>1790</v>
      </c>
      <c r="X994" s="0">
        <v>1</v>
      </c>
      <c r="Y994" s="0" t="s">
        <v>131</v>
      </c>
      <c r="Z994" s="7" t="s">
        <v>35</v>
      </c>
      <c r="AA994" s="7" t="s">
        <v>35</v>
      </c>
      <c r="AB994" s="0" t="s">
        <v>30</v>
      </c>
    </row>
    <row r="995">
      <c r="A995" s="6" t="s">
        <v>1794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1574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801</v>
      </c>
      <c r="W995" s="0" t="s">
        <v>1790</v>
      </c>
      <c r="X995" s="0">
        <v>1</v>
      </c>
      <c r="Y995" s="0" t="s">
        <v>131</v>
      </c>
      <c r="Z995" s="7" t="s">
        <v>35</v>
      </c>
      <c r="AA995" s="7" t="s">
        <v>35</v>
      </c>
      <c r="AB995" s="0" t="s">
        <v>30</v>
      </c>
    </row>
    <row r="996">
      <c r="A996" s="6" t="s">
        <v>1795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1796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801</v>
      </c>
      <c r="W996" s="0" t="s">
        <v>1790</v>
      </c>
      <c r="X996" s="0">
        <v>1</v>
      </c>
      <c r="Y996" s="0" t="s">
        <v>131</v>
      </c>
      <c r="Z996" s="7" t="s">
        <v>35</v>
      </c>
      <c r="AA996" s="7" t="s">
        <v>35</v>
      </c>
      <c r="AB996" s="0" t="s">
        <v>30</v>
      </c>
    </row>
    <row r="997">
      <c r="A997" s="6" t="s">
        <v>1797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1798</v>
      </c>
      <c r="M997" s="0">
        <v>0</v>
      </c>
      <c r="N997" s="0">
        <v>0</v>
      </c>
      <c r="O997" s="0">
        <v>0</v>
      </c>
      <c r="P997" s="0" t="s">
        <v>30</v>
      </c>
      <c r="Q997" s="0">
        <v>7205000</v>
      </c>
      <c r="R997" s="7">
        <v>0</v>
      </c>
      <c r="S997" s="7">
        <v>890000</v>
      </c>
      <c r="T997" s="7">
        <v>8095000</v>
      </c>
      <c r="U997" s="7" t="s">
        <v>41</v>
      </c>
      <c r="V997" s="7" t="s">
        <v>801</v>
      </c>
      <c r="W997" s="0" t="s">
        <v>1788</v>
      </c>
      <c r="X997" s="0">
        <v>1</v>
      </c>
      <c r="Y997" s="0" t="s">
        <v>131</v>
      </c>
      <c r="Z997" s="7" t="s">
        <v>35</v>
      </c>
      <c r="AA997" s="7" t="s">
        <v>35</v>
      </c>
      <c r="AB997" s="0" t="s">
        <v>30</v>
      </c>
    </row>
    <row r="998">
      <c r="A998" s="6" t="s">
        <v>1799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1800</v>
      </c>
      <c r="M998" s="0">
        <v>0</v>
      </c>
      <c r="N998" s="0">
        <v>0</v>
      </c>
      <c r="O998" s="0">
        <v>0</v>
      </c>
      <c r="P998" s="0" t="s">
        <v>30</v>
      </c>
      <c r="Q998" s="0">
        <v>7205000</v>
      </c>
      <c r="R998" s="7">
        <v>0</v>
      </c>
      <c r="S998" s="7">
        <v>890000</v>
      </c>
      <c r="T998" s="7">
        <v>8095000</v>
      </c>
      <c r="U998" s="7" t="s">
        <v>44</v>
      </c>
      <c r="V998" s="7" t="s">
        <v>801</v>
      </c>
      <c r="W998" s="0" t="s">
        <v>1797</v>
      </c>
      <c r="X998" s="0">
        <v>1</v>
      </c>
      <c r="Y998" s="0" t="s">
        <v>131</v>
      </c>
      <c r="Z998" s="7" t="s">
        <v>35</v>
      </c>
      <c r="AA998" s="7" t="s">
        <v>35</v>
      </c>
      <c r="AB998" s="0" t="s">
        <v>30</v>
      </c>
    </row>
    <row r="999">
      <c r="A999" s="6" t="s">
        <v>1801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1802</v>
      </c>
      <c r="M999" s="0">
        <v>0</v>
      </c>
      <c r="N999" s="0">
        <v>0</v>
      </c>
      <c r="O999" s="0">
        <v>0</v>
      </c>
      <c r="P999" s="0" t="s">
        <v>30</v>
      </c>
      <c r="Q999" s="0">
        <v>7205000</v>
      </c>
      <c r="R999" s="7">
        <v>0</v>
      </c>
      <c r="S999" s="7">
        <v>890000</v>
      </c>
      <c r="T999" s="7">
        <v>8095000</v>
      </c>
      <c r="U999" s="7" t="s">
        <v>47</v>
      </c>
      <c r="V999" s="7" t="s">
        <v>801</v>
      </c>
      <c r="W999" s="0" t="s">
        <v>1799</v>
      </c>
      <c r="X999" s="0">
        <v>1</v>
      </c>
      <c r="Y999" s="0" t="s">
        <v>131</v>
      </c>
      <c r="Z999" s="7" t="s">
        <v>35</v>
      </c>
      <c r="AA999" s="7" t="s">
        <v>35</v>
      </c>
      <c r="AB999" s="0" t="s">
        <v>30</v>
      </c>
    </row>
    <row r="1000">
      <c r="A1000" s="6" t="s">
        <v>1803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130</v>
      </c>
      <c r="M1000" s="0">
        <v>0</v>
      </c>
      <c r="N1000" s="0">
        <v>0</v>
      </c>
      <c r="O1000" s="0">
        <v>0</v>
      </c>
      <c r="P1000" s="0" t="s">
        <v>30</v>
      </c>
      <c r="Q1000" s="0">
        <v>7205000</v>
      </c>
      <c r="R1000" s="7">
        <v>0</v>
      </c>
      <c r="S1000" s="7">
        <v>890000</v>
      </c>
      <c r="T1000" s="7">
        <v>8095000</v>
      </c>
      <c r="U1000" s="7" t="s">
        <v>51</v>
      </c>
      <c r="V1000" s="7" t="s">
        <v>801</v>
      </c>
      <c r="W1000" s="0" t="s">
        <v>1801</v>
      </c>
      <c r="X1000" s="0">
        <v>1</v>
      </c>
      <c r="Y1000" s="0" t="s">
        <v>131</v>
      </c>
      <c r="Z1000" s="7" t="s">
        <v>35</v>
      </c>
      <c r="AA1000" s="7" t="s">
        <v>35</v>
      </c>
      <c r="AB1000" s="0" t="s">
        <v>30</v>
      </c>
    </row>
    <row r="1001">
      <c r="A1001" s="6" t="s">
        <v>1803</v>
      </c>
      <c r="B1001" s="6" t="s">
        <v>30</v>
      </c>
      <c r="C1001" s="6" t="s">
        <v>30</v>
      </c>
      <c r="D1001" s="6">
        <v>2022</v>
      </c>
      <c r="E1001" s="6">
        <v>9</v>
      </c>
      <c r="F1001" s="6" t="s">
        <v>95</v>
      </c>
      <c r="G1001" s="6" t="s">
        <v>96</v>
      </c>
      <c r="H1001" s="6">
        <v>1</v>
      </c>
      <c r="I1001" s="6">
        <v>0</v>
      </c>
      <c r="J1001" s="10">
        <v>44805</v>
      </c>
      <c r="K1001" s="10" t="s">
        <v>97</v>
      </c>
      <c r="L1001" s="0" t="s">
        <v>97</v>
      </c>
      <c r="M1001" s="0">
        <v>0</v>
      </c>
      <c r="N1001" s="0">
        <v>0</v>
      </c>
      <c r="O1001" s="0">
        <v>0</v>
      </c>
      <c r="P1001" s="0" t="s">
        <v>131</v>
      </c>
      <c r="Q1001" s="0">
        <v>0</v>
      </c>
      <c r="R1001" s="7">
        <v>0</v>
      </c>
      <c r="S1001" s="7">
        <v>200000</v>
      </c>
      <c r="T1001" s="7">
        <v>0</v>
      </c>
      <c r="U1001" s="7" t="s">
        <v>51</v>
      </c>
      <c r="V1001" s="7" t="s">
        <v>801</v>
      </c>
      <c r="W1001" s="0" t="s">
        <v>1801</v>
      </c>
      <c r="X1001" s="0" t="s">
        <v>30</v>
      </c>
      <c r="Y1001" s="0" t="s">
        <v>131</v>
      </c>
      <c r="Z1001" s="7" t="s">
        <v>35</v>
      </c>
      <c r="AA1001" s="7" t="s">
        <v>73</v>
      </c>
      <c r="AB1001" s="0" t="s">
        <v>30</v>
      </c>
    </row>
    <row r="1002">
      <c r="A1002" s="6" t="s">
        <v>1803</v>
      </c>
      <c r="B1002" s="6" t="s">
        <v>30</v>
      </c>
      <c r="C1002" s="6" t="s">
        <v>30</v>
      </c>
      <c r="D1002" s="6">
        <v>2022</v>
      </c>
      <c r="E1002" s="6">
        <v>9</v>
      </c>
      <c r="F1002" s="6" t="s">
        <v>95</v>
      </c>
      <c r="G1002" s="6" t="s">
        <v>96</v>
      </c>
      <c r="H1002" s="6">
        <v>2</v>
      </c>
      <c r="I1002" s="6">
        <v>0</v>
      </c>
      <c r="J1002" s="10">
        <v>44805</v>
      </c>
      <c r="K1002" s="10" t="s">
        <v>97</v>
      </c>
      <c r="L1002" s="0" t="s">
        <v>97</v>
      </c>
      <c r="M1002" s="0">
        <v>0</v>
      </c>
      <c r="N1002" s="0">
        <v>0</v>
      </c>
      <c r="O1002" s="0">
        <v>0</v>
      </c>
      <c r="P1002" s="0" t="s">
        <v>131</v>
      </c>
      <c r="Q1002" s="0">
        <v>0</v>
      </c>
      <c r="R1002" s="7">
        <v>0</v>
      </c>
      <c r="S1002" s="7">
        <v>100000</v>
      </c>
      <c r="T1002" s="7">
        <v>0</v>
      </c>
      <c r="U1002" s="7" t="s">
        <v>51</v>
      </c>
      <c r="V1002" s="7" t="s">
        <v>801</v>
      </c>
      <c r="W1002" s="0" t="s">
        <v>1801</v>
      </c>
      <c r="X1002" s="0" t="s">
        <v>30</v>
      </c>
      <c r="Y1002" s="0" t="s">
        <v>131</v>
      </c>
      <c r="Z1002" s="7" t="s">
        <v>35</v>
      </c>
      <c r="AA1002" s="7" t="s">
        <v>73</v>
      </c>
      <c r="AB1002" s="0" t="s">
        <v>30</v>
      </c>
    </row>
    <row r="1003">
      <c r="A1003" s="6" t="s">
        <v>1803</v>
      </c>
      <c r="B1003" s="6" t="s">
        <v>30</v>
      </c>
      <c r="C1003" s="6" t="s">
        <v>30</v>
      </c>
      <c r="D1003" s="6">
        <v>2022</v>
      </c>
      <c r="E1003" s="6">
        <v>9</v>
      </c>
      <c r="F1003" s="6" t="s">
        <v>95</v>
      </c>
      <c r="G1003" s="6" t="s">
        <v>96</v>
      </c>
      <c r="H1003" s="6">
        <v>3</v>
      </c>
      <c r="I1003" s="6">
        <v>0</v>
      </c>
      <c r="J1003" s="10">
        <v>44817</v>
      </c>
      <c r="K1003" s="10" t="s">
        <v>97</v>
      </c>
      <c r="L1003" s="0" t="s">
        <v>97</v>
      </c>
      <c r="M1003" s="0">
        <v>0</v>
      </c>
      <c r="N1003" s="0">
        <v>0</v>
      </c>
      <c r="O1003" s="0">
        <v>0</v>
      </c>
      <c r="P1003" s="0" t="s">
        <v>131</v>
      </c>
      <c r="Q1003" s="0">
        <v>0</v>
      </c>
      <c r="R1003" s="7">
        <v>0</v>
      </c>
      <c r="S1003" s="7">
        <v>60000</v>
      </c>
      <c r="T1003" s="7">
        <v>0</v>
      </c>
      <c r="U1003" s="7" t="s">
        <v>51</v>
      </c>
      <c r="V1003" s="7" t="s">
        <v>801</v>
      </c>
      <c r="W1003" s="0" t="s">
        <v>1801</v>
      </c>
      <c r="X1003" s="0" t="s">
        <v>30</v>
      </c>
      <c r="Y1003" s="0" t="s">
        <v>131</v>
      </c>
      <c r="Z1003" s="7" t="s">
        <v>35</v>
      </c>
      <c r="AA1003" s="7" t="s">
        <v>73</v>
      </c>
      <c r="AB1003" s="0" t="s">
        <v>30</v>
      </c>
    </row>
    <row r="1004">
      <c r="A1004" s="6" t="s">
        <v>1803</v>
      </c>
      <c r="B1004" s="6" t="s">
        <v>30</v>
      </c>
      <c r="C1004" s="6" t="s">
        <v>30</v>
      </c>
      <c r="D1004" s="6">
        <v>2022</v>
      </c>
      <c r="E1004" s="6">
        <v>9</v>
      </c>
      <c r="F1004" s="6" t="s">
        <v>95</v>
      </c>
      <c r="G1004" s="6" t="s">
        <v>96</v>
      </c>
      <c r="H1004" s="6">
        <v>4</v>
      </c>
      <c r="I1004" s="6">
        <v>0</v>
      </c>
      <c r="J1004" s="10">
        <v>44818</v>
      </c>
      <c r="K1004" s="10" t="s">
        <v>97</v>
      </c>
      <c r="L1004" s="0" t="s">
        <v>97</v>
      </c>
      <c r="M1004" s="0">
        <v>0</v>
      </c>
      <c r="N1004" s="0">
        <v>0</v>
      </c>
      <c r="O1004" s="0">
        <v>0</v>
      </c>
      <c r="P1004" s="0" t="s">
        <v>131</v>
      </c>
      <c r="Q1004" s="0">
        <v>0</v>
      </c>
      <c r="R1004" s="7">
        <v>0</v>
      </c>
      <c r="S1004" s="7">
        <v>240000</v>
      </c>
      <c r="T1004" s="7">
        <v>0</v>
      </c>
      <c r="U1004" s="7" t="s">
        <v>51</v>
      </c>
      <c r="V1004" s="7" t="s">
        <v>801</v>
      </c>
      <c r="W1004" s="0" t="s">
        <v>1801</v>
      </c>
      <c r="X1004" s="0" t="s">
        <v>30</v>
      </c>
      <c r="Y1004" s="0" t="s">
        <v>131</v>
      </c>
      <c r="Z1004" s="7" t="s">
        <v>35</v>
      </c>
      <c r="AA1004" s="7" t="s">
        <v>73</v>
      </c>
      <c r="AB1004" s="0" t="s">
        <v>30</v>
      </c>
    </row>
    <row r="1005">
      <c r="A1005" s="6" t="s">
        <v>1803</v>
      </c>
      <c r="B1005" s="6" t="s">
        <v>30</v>
      </c>
      <c r="C1005" s="6" t="s">
        <v>30</v>
      </c>
      <c r="D1005" s="6">
        <v>2022</v>
      </c>
      <c r="E1005" s="6">
        <v>9</v>
      </c>
      <c r="F1005" s="6" t="s">
        <v>95</v>
      </c>
      <c r="G1005" s="6" t="s">
        <v>96</v>
      </c>
      <c r="H1005" s="6">
        <v>5</v>
      </c>
      <c r="I1005" s="6">
        <v>0</v>
      </c>
      <c r="J1005" s="10">
        <v>44823</v>
      </c>
      <c r="K1005" s="10" t="s">
        <v>97</v>
      </c>
      <c r="L1005" s="0" t="s">
        <v>97</v>
      </c>
      <c r="M1005" s="0">
        <v>0</v>
      </c>
      <c r="N1005" s="0">
        <v>0</v>
      </c>
      <c r="O1005" s="0">
        <v>0</v>
      </c>
      <c r="P1005" s="0" t="s">
        <v>131</v>
      </c>
      <c r="Q1005" s="0">
        <v>0</v>
      </c>
      <c r="R1005" s="7">
        <v>0</v>
      </c>
      <c r="S1005" s="7">
        <v>50000</v>
      </c>
      <c r="T1005" s="7">
        <v>0</v>
      </c>
      <c r="U1005" s="7" t="s">
        <v>51</v>
      </c>
      <c r="V1005" s="7" t="s">
        <v>801</v>
      </c>
      <c r="W1005" s="0" t="s">
        <v>1801</v>
      </c>
      <c r="X1005" s="0" t="s">
        <v>30</v>
      </c>
      <c r="Y1005" s="0" t="s">
        <v>131</v>
      </c>
      <c r="Z1005" s="7" t="s">
        <v>35</v>
      </c>
      <c r="AA1005" s="7" t="s">
        <v>73</v>
      </c>
      <c r="AB1005" s="0" t="s">
        <v>30</v>
      </c>
    </row>
    <row r="1006">
      <c r="A1006" s="6" t="s">
        <v>1803</v>
      </c>
      <c r="B1006" s="6" t="s">
        <v>30</v>
      </c>
      <c r="C1006" s="6" t="s">
        <v>30</v>
      </c>
      <c r="D1006" s="6">
        <v>2022</v>
      </c>
      <c r="E1006" s="6">
        <v>9</v>
      </c>
      <c r="F1006" s="6" t="s">
        <v>95</v>
      </c>
      <c r="G1006" s="6" t="s">
        <v>96</v>
      </c>
      <c r="H1006" s="6">
        <v>6</v>
      </c>
      <c r="I1006" s="6">
        <v>0</v>
      </c>
      <c r="J1006" s="10">
        <v>44831</v>
      </c>
      <c r="K1006" s="10" t="s">
        <v>97</v>
      </c>
      <c r="L1006" s="0" t="s">
        <v>97</v>
      </c>
      <c r="M1006" s="0">
        <v>0</v>
      </c>
      <c r="N1006" s="0">
        <v>0</v>
      </c>
      <c r="O1006" s="0">
        <v>0</v>
      </c>
      <c r="P1006" s="0" t="s">
        <v>131</v>
      </c>
      <c r="Q1006" s="0">
        <v>0</v>
      </c>
      <c r="R1006" s="7">
        <v>0</v>
      </c>
      <c r="S1006" s="7">
        <v>20000</v>
      </c>
      <c r="T1006" s="7">
        <v>0</v>
      </c>
      <c r="U1006" s="7" t="s">
        <v>51</v>
      </c>
      <c r="V1006" s="7" t="s">
        <v>801</v>
      </c>
      <c r="W1006" s="0" t="s">
        <v>1801</v>
      </c>
      <c r="X1006" s="0" t="s">
        <v>30</v>
      </c>
      <c r="Y1006" s="0" t="s">
        <v>131</v>
      </c>
      <c r="Z1006" s="7" t="s">
        <v>35</v>
      </c>
      <c r="AA1006" s="7" t="s">
        <v>73</v>
      </c>
      <c r="AB1006" s="0" t="s">
        <v>30</v>
      </c>
    </row>
    <row r="1007">
      <c r="A1007" s="6" t="s">
        <v>1803</v>
      </c>
      <c r="B1007" s="6" t="s">
        <v>30</v>
      </c>
      <c r="C1007" s="6" t="s">
        <v>30</v>
      </c>
      <c r="D1007" s="6">
        <v>2022</v>
      </c>
      <c r="E1007" s="6">
        <v>9</v>
      </c>
      <c r="F1007" s="6" t="s">
        <v>95</v>
      </c>
      <c r="G1007" s="6" t="s">
        <v>96</v>
      </c>
      <c r="H1007" s="6">
        <v>7</v>
      </c>
      <c r="I1007" s="6">
        <v>0</v>
      </c>
      <c r="J1007" s="10">
        <v>44834</v>
      </c>
      <c r="K1007" s="10" t="s">
        <v>97</v>
      </c>
      <c r="L1007" s="0" t="s">
        <v>97</v>
      </c>
      <c r="M1007" s="0">
        <v>0</v>
      </c>
      <c r="N1007" s="0">
        <v>0</v>
      </c>
      <c r="O1007" s="0">
        <v>0</v>
      </c>
      <c r="P1007" s="0" t="s">
        <v>131</v>
      </c>
      <c r="Q1007" s="0">
        <v>0</v>
      </c>
      <c r="R1007" s="7">
        <v>0</v>
      </c>
      <c r="S1007" s="7">
        <v>220000</v>
      </c>
      <c r="T1007" s="7">
        <v>0</v>
      </c>
      <c r="U1007" s="7" t="s">
        <v>51</v>
      </c>
      <c r="V1007" s="7" t="s">
        <v>801</v>
      </c>
      <c r="W1007" s="0" t="s">
        <v>1801</v>
      </c>
      <c r="X1007" s="0" t="s">
        <v>30</v>
      </c>
      <c r="Y1007" s="0" t="s">
        <v>131</v>
      </c>
      <c r="Z1007" s="7" t="s">
        <v>35</v>
      </c>
      <c r="AA1007" s="7" t="s">
        <v>73</v>
      </c>
      <c r="AB1007" s="0" t="s">
        <v>30</v>
      </c>
    </row>
    <row r="1008">
      <c r="A1008" s="6" t="s">
        <v>1804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51</v>
      </c>
      <c r="V1008" s="7" t="s">
        <v>801</v>
      </c>
      <c r="W1008" s="0" t="s">
        <v>1801</v>
      </c>
      <c r="X1008" s="0">
        <v>1</v>
      </c>
      <c r="Y1008" s="0" t="s">
        <v>131</v>
      </c>
      <c r="Z1008" s="7" t="s">
        <v>35</v>
      </c>
      <c r="AA1008" s="7" t="s">
        <v>35</v>
      </c>
      <c r="AB1008" s="0" t="s">
        <v>30</v>
      </c>
    </row>
    <row r="1009">
      <c r="A1009" s="6" t="s">
        <v>1805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1800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801</v>
      </c>
      <c r="W1009" s="0" t="s">
        <v>1797</v>
      </c>
      <c r="X1009" s="0">
        <v>1</v>
      </c>
      <c r="Y1009" s="0" t="s">
        <v>131</v>
      </c>
      <c r="Z1009" s="7" t="s">
        <v>35</v>
      </c>
      <c r="AA1009" s="7" t="s">
        <v>35</v>
      </c>
      <c r="AB1009" s="0" t="s">
        <v>30</v>
      </c>
    </row>
    <row r="1010">
      <c r="A1010" s="6" t="s">
        <v>1806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1807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801</v>
      </c>
      <c r="W1010" s="0" t="s">
        <v>1797</v>
      </c>
      <c r="X1010" s="0">
        <v>1</v>
      </c>
      <c r="Y1010" s="0" t="s">
        <v>131</v>
      </c>
      <c r="Z1010" s="7" t="s">
        <v>35</v>
      </c>
      <c r="AA1010" s="7" t="s">
        <v>35</v>
      </c>
      <c r="AB1010" s="0" t="s">
        <v>30</v>
      </c>
    </row>
    <row r="1011">
      <c r="A1011" s="6" t="s">
        <v>1808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1802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47</v>
      </c>
      <c r="V1011" s="7" t="s">
        <v>801</v>
      </c>
      <c r="W1011" s="0" t="s">
        <v>1806</v>
      </c>
      <c r="X1011" s="0">
        <v>1</v>
      </c>
      <c r="Y1011" s="0" t="s">
        <v>131</v>
      </c>
      <c r="Z1011" s="7" t="s">
        <v>35</v>
      </c>
      <c r="AA1011" s="7" t="s">
        <v>35</v>
      </c>
      <c r="AB1011" s="0" t="s">
        <v>30</v>
      </c>
    </row>
    <row r="1012">
      <c r="A1012" s="6" t="s">
        <v>1809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117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801</v>
      </c>
      <c r="W1012" s="0" t="s">
        <v>1808</v>
      </c>
      <c r="X1012" s="0">
        <v>1</v>
      </c>
      <c r="Y1012" s="0" t="s">
        <v>131</v>
      </c>
      <c r="Z1012" s="7" t="s">
        <v>35</v>
      </c>
      <c r="AA1012" s="7" t="s">
        <v>35</v>
      </c>
      <c r="AB1012" s="0" t="s">
        <v>30</v>
      </c>
    </row>
    <row r="1013">
      <c r="A1013" s="6" t="s">
        <v>1810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1811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801</v>
      </c>
      <c r="W1013" s="0" t="s">
        <v>1797</v>
      </c>
      <c r="X1013" s="0">
        <v>1</v>
      </c>
      <c r="Y1013" s="0" t="s">
        <v>131</v>
      </c>
      <c r="Z1013" s="7" t="s">
        <v>35</v>
      </c>
      <c r="AA1013" s="7" t="s">
        <v>35</v>
      </c>
      <c r="AB1013" s="0" t="s">
        <v>30</v>
      </c>
    </row>
    <row r="1014">
      <c r="A1014" s="6" t="s">
        <v>1812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1802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47</v>
      </c>
      <c r="V1014" s="7" t="s">
        <v>801</v>
      </c>
      <c r="W1014" s="0" t="s">
        <v>1810</v>
      </c>
      <c r="X1014" s="0">
        <v>1</v>
      </c>
      <c r="Y1014" s="0" t="s">
        <v>131</v>
      </c>
      <c r="Z1014" s="7" t="s">
        <v>35</v>
      </c>
      <c r="AA1014" s="7" t="s">
        <v>35</v>
      </c>
      <c r="AB1014" s="0" t="s">
        <v>30</v>
      </c>
    </row>
    <row r="1015">
      <c r="A1015" s="6" t="s">
        <v>1813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1814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51</v>
      </c>
      <c r="V1015" s="7" t="s">
        <v>801</v>
      </c>
      <c r="W1015" s="0" t="s">
        <v>1812</v>
      </c>
      <c r="X1015" s="0">
        <v>1</v>
      </c>
      <c r="Y1015" s="0" t="s">
        <v>131</v>
      </c>
      <c r="Z1015" s="7" t="s">
        <v>35</v>
      </c>
      <c r="AA1015" s="7" t="s">
        <v>35</v>
      </c>
      <c r="AB1015" s="0" t="s">
        <v>30</v>
      </c>
    </row>
    <row r="1016">
      <c r="A1016" s="6" t="s">
        <v>1815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1816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801</v>
      </c>
      <c r="W1016" s="0" t="s">
        <v>1812</v>
      </c>
      <c r="X1016" s="0">
        <v>1</v>
      </c>
      <c r="Y1016" s="0" t="s">
        <v>131</v>
      </c>
      <c r="Z1016" s="7" t="s">
        <v>35</v>
      </c>
      <c r="AA1016" s="7" t="s">
        <v>35</v>
      </c>
      <c r="AB1016" s="0" t="s">
        <v>30</v>
      </c>
    </row>
    <row r="1017">
      <c r="A1017" s="6" t="s">
        <v>1817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1818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801</v>
      </c>
      <c r="W1017" s="0" t="s">
        <v>1797</v>
      </c>
      <c r="X1017" s="0">
        <v>1</v>
      </c>
      <c r="Y1017" s="0" t="s">
        <v>131</v>
      </c>
      <c r="Z1017" s="7" t="s">
        <v>35</v>
      </c>
      <c r="AA1017" s="7" t="s">
        <v>35</v>
      </c>
      <c r="AB1017" s="0" t="s">
        <v>30</v>
      </c>
    </row>
    <row r="1018">
      <c r="A1018" s="6" t="s">
        <v>1819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1820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801</v>
      </c>
      <c r="W1018" s="0" t="s">
        <v>1797</v>
      </c>
      <c r="X1018" s="0">
        <v>1</v>
      </c>
      <c r="Y1018" s="0" t="s">
        <v>131</v>
      </c>
      <c r="Z1018" s="7" t="s">
        <v>35</v>
      </c>
      <c r="AA1018" s="7" t="s">
        <v>35</v>
      </c>
      <c r="AB1018" s="0" t="s">
        <v>30</v>
      </c>
    </row>
    <row r="1019">
      <c r="A1019" s="6" t="s">
        <v>1821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1822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38</v>
      </c>
      <c r="V1019" s="7" t="s">
        <v>801</v>
      </c>
      <c r="W1019" s="0" t="s">
        <v>1684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1823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1824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41</v>
      </c>
      <c r="V1020" s="7" t="s">
        <v>801</v>
      </c>
      <c r="W1020" s="0" t="s">
        <v>1821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1825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1826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801</v>
      </c>
      <c r="W1021" s="0" t="s">
        <v>1823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1827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1828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801</v>
      </c>
      <c r="W1022" s="0" t="s">
        <v>1823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1829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1830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801</v>
      </c>
      <c r="W1023" s="0" t="s">
        <v>1821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1831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1832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801</v>
      </c>
      <c r="W1024" s="0" t="s">
        <v>1829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1833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1834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801</v>
      </c>
      <c r="W1025" s="0" t="s">
        <v>1829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1835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1836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801</v>
      </c>
      <c r="W1026" s="0" t="s">
        <v>1829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1837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1838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801</v>
      </c>
      <c r="W1027" s="0" t="s">
        <v>1829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1839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1840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801</v>
      </c>
      <c r="W1028" s="0" t="s">
        <v>1829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1841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1842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41</v>
      </c>
      <c r="V1029" s="7" t="s">
        <v>801</v>
      </c>
      <c r="W1029" s="0" t="s">
        <v>1821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1843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1842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801</v>
      </c>
      <c r="W1030" s="0" t="s">
        <v>1841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1844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1845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41</v>
      </c>
      <c r="V1031" s="7" t="s">
        <v>801</v>
      </c>
      <c r="W1031" s="0" t="s">
        <v>1821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1846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1847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801</v>
      </c>
      <c r="W1032" s="0" t="s">
        <v>1844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1848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1849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41</v>
      </c>
      <c r="V1033" s="7" t="s">
        <v>801</v>
      </c>
      <c r="W1033" s="0" t="s">
        <v>1821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1850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1851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801</v>
      </c>
      <c r="W1034" s="0" t="s">
        <v>1848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1853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801</v>
      </c>
      <c r="W1035" s="0" t="s">
        <v>1848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1854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1855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801</v>
      </c>
      <c r="W1036" s="0" t="s">
        <v>1848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1856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1857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801</v>
      </c>
      <c r="W1037" s="0" t="s">
        <v>1848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1858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1681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801</v>
      </c>
      <c r="W1038" s="0" t="s">
        <v>1848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1859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1860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44</v>
      </c>
      <c r="V1039" s="7" t="s">
        <v>801</v>
      </c>
      <c r="W1039" s="0" t="s">
        <v>1848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1861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1849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801</v>
      </c>
      <c r="W1040" s="0" t="s">
        <v>1848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1862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1849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47</v>
      </c>
      <c r="V1041" s="7" t="s">
        <v>801</v>
      </c>
      <c r="W1041" s="0" t="s">
        <v>1861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1863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1864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51</v>
      </c>
      <c r="V1042" s="7" t="s">
        <v>801</v>
      </c>
      <c r="W1042" s="0" t="s">
        <v>1862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1865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1866</v>
      </c>
      <c r="M1043" s="0">
        <v>0</v>
      </c>
      <c r="N1043" s="0">
        <v>0</v>
      </c>
      <c r="O1043" s="0">
        <v>0</v>
      </c>
      <c r="P1043" s="0" t="s">
        <v>30</v>
      </c>
      <c r="Q1043" s="0">
        <v>7020374.11</v>
      </c>
      <c r="R1043" s="7">
        <v>1136882.6</v>
      </c>
      <c r="S1043" s="7">
        <v>0</v>
      </c>
      <c r="T1043" s="7">
        <v>8157256.71</v>
      </c>
      <c r="U1043" s="7" t="s">
        <v>32</v>
      </c>
      <c r="V1043" s="7" t="s">
        <v>33</v>
      </c>
      <c r="W1043" s="0" t="s">
        <v>34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1867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1868</v>
      </c>
      <c r="M1044" s="0">
        <v>0</v>
      </c>
      <c r="N1044" s="0">
        <v>0</v>
      </c>
      <c r="O1044" s="0">
        <v>0</v>
      </c>
      <c r="P1044" s="0" t="s">
        <v>30</v>
      </c>
      <c r="Q1044" s="0">
        <v>6617458.97</v>
      </c>
      <c r="R1044" s="7">
        <v>1031894.99</v>
      </c>
      <c r="S1044" s="7">
        <v>0</v>
      </c>
      <c r="T1044" s="7">
        <v>7649353.96</v>
      </c>
      <c r="U1044" s="7" t="s">
        <v>38</v>
      </c>
      <c r="V1044" s="7" t="s">
        <v>33</v>
      </c>
      <c r="W1044" s="0" t="s">
        <v>1865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1869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1870</v>
      </c>
      <c r="M1045" s="0">
        <v>0</v>
      </c>
      <c r="N1045" s="0">
        <v>0</v>
      </c>
      <c r="O1045" s="0">
        <v>0</v>
      </c>
      <c r="P1045" s="0" t="s">
        <v>30</v>
      </c>
      <c r="Q1045" s="0">
        <v>3446870.86</v>
      </c>
      <c r="R1045" s="7">
        <v>652918.08</v>
      </c>
      <c r="S1045" s="7">
        <v>0</v>
      </c>
      <c r="T1045" s="7">
        <v>4099788.94</v>
      </c>
      <c r="U1045" s="7" t="s">
        <v>41</v>
      </c>
      <c r="V1045" s="7" t="s">
        <v>33</v>
      </c>
      <c r="W1045" s="0" t="s">
        <v>1867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1871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1872</v>
      </c>
      <c r="M1046" s="0">
        <v>0</v>
      </c>
      <c r="N1046" s="0">
        <v>0</v>
      </c>
      <c r="O1046" s="0">
        <v>0</v>
      </c>
      <c r="P1046" s="0" t="s">
        <v>30</v>
      </c>
      <c r="Q1046" s="0">
        <v>2887681.98</v>
      </c>
      <c r="R1046" s="7">
        <v>572377.05</v>
      </c>
      <c r="S1046" s="7">
        <v>0</v>
      </c>
      <c r="T1046" s="7">
        <v>3460059.03</v>
      </c>
      <c r="U1046" s="7" t="s">
        <v>44</v>
      </c>
      <c r="V1046" s="7" t="s">
        <v>33</v>
      </c>
      <c r="W1046" s="0" t="s">
        <v>1869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1873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1874</v>
      </c>
      <c r="M1047" s="0">
        <v>0</v>
      </c>
      <c r="N1047" s="0">
        <v>0</v>
      </c>
      <c r="O1047" s="0">
        <v>0</v>
      </c>
      <c r="P1047" s="0" t="s">
        <v>30</v>
      </c>
      <c r="Q1047" s="0">
        <v>2887681.98</v>
      </c>
      <c r="R1047" s="7">
        <v>572377.05</v>
      </c>
      <c r="S1047" s="7">
        <v>0</v>
      </c>
      <c r="T1047" s="7">
        <v>3460059.03</v>
      </c>
      <c r="U1047" s="7" t="s">
        <v>47</v>
      </c>
      <c r="V1047" s="7" t="s">
        <v>33</v>
      </c>
      <c r="W1047" s="0" t="s">
        <v>1871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1875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1876</v>
      </c>
      <c r="M1048" s="0">
        <v>0</v>
      </c>
      <c r="N1048" s="0">
        <v>0</v>
      </c>
      <c r="O1048" s="0">
        <v>0</v>
      </c>
      <c r="P1048" s="0" t="s">
        <v>30</v>
      </c>
      <c r="Q1048" s="0">
        <v>2887681.98</v>
      </c>
      <c r="R1048" s="7">
        <v>572377.05</v>
      </c>
      <c r="S1048" s="7">
        <v>0</v>
      </c>
      <c r="T1048" s="7">
        <v>3460059.03</v>
      </c>
      <c r="U1048" s="7" t="s">
        <v>51</v>
      </c>
      <c r="V1048" s="7" t="s">
        <v>33</v>
      </c>
      <c r="W1048" s="0" t="s">
        <v>1873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1877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1878</v>
      </c>
      <c r="M1049" s="0">
        <v>0</v>
      </c>
      <c r="N1049" s="0">
        <v>0</v>
      </c>
      <c r="O1049" s="0">
        <v>0</v>
      </c>
      <c r="P1049" s="0" t="s">
        <v>30</v>
      </c>
      <c r="Q1049" s="0">
        <v>694225.21</v>
      </c>
      <c r="R1049" s="7">
        <v>129568.95</v>
      </c>
      <c r="S1049" s="7">
        <v>0</v>
      </c>
      <c r="T1049" s="7">
        <v>823794.16</v>
      </c>
      <c r="U1049" s="7" t="s">
        <v>207</v>
      </c>
      <c r="V1049" s="7" t="s">
        <v>33</v>
      </c>
      <c r="W1049" s="0" t="s">
        <v>1875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1879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1880</v>
      </c>
      <c r="M1050" s="0">
        <v>0</v>
      </c>
      <c r="N1050" s="0">
        <v>0</v>
      </c>
      <c r="O1050" s="0">
        <v>0</v>
      </c>
      <c r="P1050" s="0" t="s">
        <v>30</v>
      </c>
      <c r="Q1050" s="0">
        <v>594656.88</v>
      </c>
      <c r="R1050" s="7">
        <v>109557.45</v>
      </c>
      <c r="S1050" s="7">
        <v>0</v>
      </c>
      <c r="T1050" s="7">
        <v>704214.33</v>
      </c>
      <c r="U1050" s="7" t="s">
        <v>1881</v>
      </c>
      <c r="V1050" s="7" t="s">
        <v>33</v>
      </c>
      <c r="W1050" s="0" t="s">
        <v>1877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1882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576</v>
      </c>
      <c r="M1051" s="0">
        <v>0</v>
      </c>
      <c r="N1051" s="0">
        <v>0</v>
      </c>
      <c r="O1051" s="0">
        <v>0</v>
      </c>
      <c r="P1051" s="0" t="s">
        <v>30</v>
      </c>
      <c r="Q1051" s="0">
        <v>594656.88</v>
      </c>
      <c r="R1051" s="7">
        <v>109557.45</v>
      </c>
      <c r="S1051" s="7">
        <v>0</v>
      </c>
      <c r="T1051" s="7">
        <v>704214.33</v>
      </c>
      <c r="U1051" s="7" t="s">
        <v>1883</v>
      </c>
      <c r="V1051" s="7" t="s">
        <v>33</v>
      </c>
      <c r="W1051" s="0" t="s">
        <v>1879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1882</v>
      </c>
      <c r="B1052" s="6" t="s">
        <v>30</v>
      </c>
      <c r="C1052" s="6" t="s">
        <v>30</v>
      </c>
      <c r="D1052" s="6">
        <v>2022</v>
      </c>
      <c r="E1052" s="6">
        <v>9</v>
      </c>
      <c r="F1052" s="6" t="s">
        <v>33</v>
      </c>
      <c r="G1052" s="6" t="s">
        <v>71</v>
      </c>
      <c r="H1052" s="6">
        <v>3</v>
      </c>
      <c r="I1052" s="6">
        <v>0</v>
      </c>
      <c r="J1052" s="10">
        <v>44805</v>
      </c>
      <c r="K1052" s="10" t="s">
        <v>75</v>
      </c>
      <c r="L1052" s="0" t="s">
        <v>1884</v>
      </c>
      <c r="M1052" s="0">
        <v>3209</v>
      </c>
      <c r="N1052" s="0">
        <v>2</v>
      </c>
      <c r="O1052" s="0">
        <v>0</v>
      </c>
      <c r="P1052" s="0" t="s">
        <v>131</v>
      </c>
      <c r="Q1052" s="0">
        <v>0</v>
      </c>
      <c r="R1052" s="7">
        <v>36519.15</v>
      </c>
      <c r="S1052" s="7">
        <v>0</v>
      </c>
      <c r="T1052" s="7">
        <v>0</v>
      </c>
      <c r="U1052" s="7" t="s">
        <v>1883</v>
      </c>
      <c r="V1052" s="7" t="s">
        <v>33</v>
      </c>
      <c r="W1052" s="0" t="s">
        <v>1879</v>
      </c>
      <c r="X1052" s="0" t="s">
        <v>30</v>
      </c>
      <c r="Y1052" s="0" t="s">
        <v>131</v>
      </c>
      <c r="Z1052" s="7" t="s">
        <v>35</v>
      </c>
      <c r="AA1052" s="7" t="s">
        <v>73</v>
      </c>
      <c r="AB1052" s="0" t="s">
        <v>30</v>
      </c>
    </row>
    <row r="1053">
      <c r="A1053" s="6" t="s">
        <v>1882</v>
      </c>
      <c r="B1053" s="6" t="s">
        <v>30</v>
      </c>
      <c r="C1053" s="6" t="s">
        <v>30</v>
      </c>
      <c r="D1053" s="6">
        <v>2022</v>
      </c>
      <c r="E1053" s="6">
        <v>9</v>
      </c>
      <c r="F1053" s="6" t="s">
        <v>33</v>
      </c>
      <c r="G1053" s="6" t="s">
        <v>71</v>
      </c>
      <c r="H1053" s="6">
        <v>9</v>
      </c>
      <c r="I1053" s="6">
        <v>0</v>
      </c>
      <c r="J1053" s="10">
        <v>44819</v>
      </c>
      <c r="K1053" s="10" t="s">
        <v>82</v>
      </c>
      <c r="L1053" s="0" t="s">
        <v>1885</v>
      </c>
      <c r="M1053" s="0">
        <v>3254</v>
      </c>
      <c r="N1053" s="0">
        <v>2</v>
      </c>
      <c r="O1053" s="0">
        <v>0</v>
      </c>
      <c r="P1053" s="0" t="s">
        <v>131</v>
      </c>
      <c r="Q1053" s="0">
        <v>0</v>
      </c>
      <c r="R1053" s="7">
        <v>36519.15</v>
      </c>
      <c r="S1053" s="7">
        <v>0</v>
      </c>
      <c r="T1053" s="7">
        <v>0</v>
      </c>
      <c r="U1053" s="7" t="s">
        <v>1883</v>
      </c>
      <c r="V1053" s="7" t="s">
        <v>33</v>
      </c>
      <c r="W1053" s="0" t="s">
        <v>1879</v>
      </c>
      <c r="X1053" s="0" t="s">
        <v>30</v>
      </c>
      <c r="Y1053" s="0" t="s">
        <v>131</v>
      </c>
      <c r="Z1053" s="7" t="s">
        <v>35</v>
      </c>
      <c r="AA1053" s="7" t="s">
        <v>73</v>
      </c>
      <c r="AB1053" s="0" t="s">
        <v>30</v>
      </c>
    </row>
    <row r="1054">
      <c r="A1054" s="6" t="s">
        <v>1882</v>
      </c>
      <c r="B1054" s="6" t="s">
        <v>30</v>
      </c>
      <c r="C1054" s="6" t="s">
        <v>30</v>
      </c>
      <c r="D1054" s="6">
        <v>2022</v>
      </c>
      <c r="E1054" s="6">
        <v>9</v>
      </c>
      <c r="F1054" s="6" t="s">
        <v>33</v>
      </c>
      <c r="G1054" s="6" t="s">
        <v>71</v>
      </c>
      <c r="H1054" s="6">
        <v>14</v>
      </c>
      <c r="I1054" s="6">
        <v>0</v>
      </c>
      <c r="J1054" s="10">
        <v>44834</v>
      </c>
      <c r="K1054" s="10" t="s">
        <v>86</v>
      </c>
      <c r="L1054" s="0" t="s">
        <v>1886</v>
      </c>
      <c r="M1054" s="0">
        <v>3280</v>
      </c>
      <c r="N1054" s="0">
        <v>2</v>
      </c>
      <c r="O1054" s="0">
        <v>0</v>
      </c>
      <c r="P1054" s="0" t="s">
        <v>131</v>
      </c>
      <c r="Q1054" s="0">
        <v>0</v>
      </c>
      <c r="R1054" s="7">
        <v>36519.15</v>
      </c>
      <c r="S1054" s="7">
        <v>0</v>
      </c>
      <c r="T1054" s="7">
        <v>0</v>
      </c>
      <c r="U1054" s="7" t="s">
        <v>1883</v>
      </c>
      <c r="V1054" s="7" t="s">
        <v>33</v>
      </c>
      <c r="W1054" s="0" t="s">
        <v>1879</v>
      </c>
      <c r="X1054" s="0" t="s">
        <v>30</v>
      </c>
      <c r="Y1054" s="0" t="s">
        <v>131</v>
      </c>
      <c r="Z1054" s="7" t="s">
        <v>35</v>
      </c>
      <c r="AA1054" s="7" t="s">
        <v>73</v>
      </c>
      <c r="AB1054" s="0" t="s">
        <v>30</v>
      </c>
    </row>
    <row r="1055">
      <c r="A1055" s="6" t="s">
        <v>1887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1888</v>
      </c>
      <c r="M1055" s="0">
        <v>0</v>
      </c>
      <c r="N1055" s="0">
        <v>0</v>
      </c>
      <c r="O1055" s="0">
        <v>0</v>
      </c>
      <c r="P1055" s="0" t="s">
        <v>30</v>
      </c>
      <c r="Q1055" s="0">
        <v>99568.33</v>
      </c>
      <c r="R1055" s="7">
        <v>20011.5</v>
      </c>
      <c r="S1055" s="7">
        <v>0</v>
      </c>
      <c r="T1055" s="7">
        <v>119579.83</v>
      </c>
      <c r="U1055" s="7" t="s">
        <v>1881</v>
      </c>
      <c r="V1055" s="7" t="s">
        <v>33</v>
      </c>
      <c r="W1055" s="0" t="s">
        <v>1877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1889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707</v>
      </c>
      <c r="M1056" s="0">
        <v>0</v>
      </c>
      <c r="N1056" s="0">
        <v>0</v>
      </c>
      <c r="O1056" s="0">
        <v>0</v>
      </c>
      <c r="P1056" s="0" t="s">
        <v>30</v>
      </c>
      <c r="Q1056" s="0">
        <v>99568.33</v>
      </c>
      <c r="R1056" s="7">
        <v>20011.5</v>
      </c>
      <c r="S1056" s="7">
        <v>0</v>
      </c>
      <c r="T1056" s="7">
        <v>119579.83</v>
      </c>
      <c r="U1056" s="7" t="s">
        <v>1883</v>
      </c>
      <c r="V1056" s="7" t="s">
        <v>33</v>
      </c>
      <c r="W1056" s="0" t="s">
        <v>1887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1889</v>
      </c>
      <c r="B1057" s="6" t="s">
        <v>30</v>
      </c>
      <c r="C1057" s="6" t="s">
        <v>30</v>
      </c>
      <c r="D1057" s="6">
        <v>2022</v>
      </c>
      <c r="E1057" s="6">
        <v>9</v>
      </c>
      <c r="F1057" s="6" t="s">
        <v>33</v>
      </c>
      <c r="G1057" s="6" t="s">
        <v>71</v>
      </c>
      <c r="H1057" s="6">
        <v>3</v>
      </c>
      <c r="I1057" s="6">
        <v>0</v>
      </c>
      <c r="J1057" s="10">
        <v>44805</v>
      </c>
      <c r="K1057" s="10" t="s">
        <v>75</v>
      </c>
      <c r="L1057" s="0" t="s">
        <v>1884</v>
      </c>
      <c r="M1057" s="0">
        <v>3209</v>
      </c>
      <c r="N1057" s="0">
        <v>3</v>
      </c>
      <c r="O1057" s="0">
        <v>0</v>
      </c>
      <c r="P1057" s="0" t="s">
        <v>131</v>
      </c>
      <c r="Q1057" s="0">
        <v>0</v>
      </c>
      <c r="R1057" s="7">
        <v>6670.5</v>
      </c>
      <c r="S1057" s="7">
        <v>0</v>
      </c>
      <c r="T1057" s="7">
        <v>0</v>
      </c>
      <c r="U1057" s="7" t="s">
        <v>1883</v>
      </c>
      <c r="V1057" s="7" t="s">
        <v>33</v>
      </c>
      <c r="W1057" s="0" t="s">
        <v>1887</v>
      </c>
      <c r="X1057" s="0" t="s">
        <v>30</v>
      </c>
      <c r="Y1057" s="0" t="s">
        <v>131</v>
      </c>
      <c r="Z1057" s="7" t="s">
        <v>35</v>
      </c>
      <c r="AA1057" s="7" t="s">
        <v>73</v>
      </c>
      <c r="AB1057" s="0" t="s">
        <v>30</v>
      </c>
    </row>
    <row r="1058">
      <c r="A1058" s="6" t="s">
        <v>1889</v>
      </c>
      <c r="B1058" s="6" t="s">
        <v>30</v>
      </c>
      <c r="C1058" s="6" t="s">
        <v>30</v>
      </c>
      <c r="D1058" s="6">
        <v>2022</v>
      </c>
      <c r="E1058" s="6">
        <v>9</v>
      </c>
      <c r="F1058" s="6" t="s">
        <v>33</v>
      </c>
      <c r="G1058" s="6" t="s">
        <v>71</v>
      </c>
      <c r="H1058" s="6">
        <v>9</v>
      </c>
      <c r="I1058" s="6">
        <v>0</v>
      </c>
      <c r="J1058" s="10">
        <v>44819</v>
      </c>
      <c r="K1058" s="10" t="s">
        <v>82</v>
      </c>
      <c r="L1058" s="0" t="s">
        <v>1885</v>
      </c>
      <c r="M1058" s="0">
        <v>3254</v>
      </c>
      <c r="N1058" s="0">
        <v>3</v>
      </c>
      <c r="O1058" s="0">
        <v>0</v>
      </c>
      <c r="P1058" s="0" t="s">
        <v>131</v>
      </c>
      <c r="Q1058" s="0">
        <v>0</v>
      </c>
      <c r="R1058" s="7">
        <v>6670.5</v>
      </c>
      <c r="S1058" s="7">
        <v>0</v>
      </c>
      <c r="T1058" s="7">
        <v>0</v>
      </c>
      <c r="U1058" s="7" t="s">
        <v>1883</v>
      </c>
      <c r="V1058" s="7" t="s">
        <v>33</v>
      </c>
      <c r="W1058" s="0" t="s">
        <v>1887</v>
      </c>
      <c r="X1058" s="0" t="s">
        <v>30</v>
      </c>
      <c r="Y1058" s="0" t="s">
        <v>131</v>
      </c>
      <c r="Z1058" s="7" t="s">
        <v>35</v>
      </c>
      <c r="AA1058" s="7" t="s">
        <v>73</v>
      </c>
      <c r="AB1058" s="0" t="s">
        <v>30</v>
      </c>
    </row>
    <row r="1059">
      <c r="A1059" s="6" t="s">
        <v>1889</v>
      </c>
      <c r="B1059" s="6" t="s">
        <v>30</v>
      </c>
      <c r="C1059" s="6" t="s">
        <v>30</v>
      </c>
      <c r="D1059" s="6">
        <v>2022</v>
      </c>
      <c r="E1059" s="6">
        <v>9</v>
      </c>
      <c r="F1059" s="6" t="s">
        <v>33</v>
      </c>
      <c r="G1059" s="6" t="s">
        <v>71</v>
      </c>
      <c r="H1059" s="6">
        <v>14</v>
      </c>
      <c r="I1059" s="6">
        <v>0</v>
      </c>
      <c r="J1059" s="10">
        <v>44834</v>
      </c>
      <c r="K1059" s="10" t="s">
        <v>86</v>
      </c>
      <c r="L1059" s="0" t="s">
        <v>1886</v>
      </c>
      <c r="M1059" s="0">
        <v>3280</v>
      </c>
      <c r="N1059" s="0">
        <v>3</v>
      </c>
      <c r="O1059" s="0">
        <v>0</v>
      </c>
      <c r="P1059" s="0" t="s">
        <v>131</v>
      </c>
      <c r="Q1059" s="0">
        <v>0</v>
      </c>
      <c r="R1059" s="7">
        <v>6670.5</v>
      </c>
      <c r="S1059" s="7">
        <v>0</v>
      </c>
      <c r="T1059" s="7">
        <v>0</v>
      </c>
      <c r="U1059" s="7" t="s">
        <v>1883</v>
      </c>
      <c r="V1059" s="7" t="s">
        <v>33</v>
      </c>
      <c r="W1059" s="0" t="s">
        <v>1887</v>
      </c>
      <c r="X1059" s="0" t="s">
        <v>30</v>
      </c>
      <c r="Y1059" s="0" t="s">
        <v>131</v>
      </c>
      <c r="Z1059" s="7" t="s">
        <v>35</v>
      </c>
      <c r="AA1059" s="7" t="s">
        <v>73</v>
      </c>
      <c r="AB1059" s="0" t="s">
        <v>30</v>
      </c>
    </row>
    <row r="1060">
      <c r="A1060" s="6" t="s">
        <v>1890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1891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1881</v>
      </c>
      <c r="V1060" s="7" t="s">
        <v>33</v>
      </c>
      <c r="W1060" s="0" t="s">
        <v>1877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1892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1891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1883</v>
      </c>
      <c r="V1061" s="7" t="s">
        <v>33</v>
      </c>
      <c r="W1061" s="0" t="s">
        <v>1890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1893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1894</v>
      </c>
      <c r="M1062" s="0">
        <v>0</v>
      </c>
      <c r="N1062" s="0">
        <v>0</v>
      </c>
      <c r="O1062" s="0">
        <v>0</v>
      </c>
      <c r="P1062" s="0" t="s">
        <v>30</v>
      </c>
      <c r="Q1062" s="0">
        <v>1691319.24</v>
      </c>
      <c r="R1062" s="7">
        <v>339175.35</v>
      </c>
      <c r="S1062" s="7">
        <v>0</v>
      </c>
      <c r="T1062" s="7">
        <v>2030494.59</v>
      </c>
      <c r="U1062" s="7" t="s">
        <v>207</v>
      </c>
      <c r="V1062" s="7" t="s">
        <v>33</v>
      </c>
      <c r="W1062" s="0" t="s">
        <v>1875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1895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1896</v>
      </c>
      <c r="M1063" s="0">
        <v>0</v>
      </c>
      <c r="N1063" s="0">
        <v>0</v>
      </c>
      <c r="O1063" s="0">
        <v>0</v>
      </c>
      <c r="P1063" s="0" t="s">
        <v>30</v>
      </c>
      <c r="Q1063" s="0">
        <v>1357632.08</v>
      </c>
      <c r="R1063" s="7">
        <v>272391.3</v>
      </c>
      <c r="S1063" s="7">
        <v>0</v>
      </c>
      <c r="T1063" s="7">
        <v>1630023.38</v>
      </c>
      <c r="U1063" s="7" t="s">
        <v>1881</v>
      </c>
      <c r="V1063" s="7" t="s">
        <v>33</v>
      </c>
      <c r="W1063" s="0" t="s">
        <v>1893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1897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1898</v>
      </c>
      <c r="M1064" s="0">
        <v>0</v>
      </c>
      <c r="N1064" s="0">
        <v>0</v>
      </c>
      <c r="O1064" s="0">
        <v>0</v>
      </c>
      <c r="P1064" s="0" t="s">
        <v>30</v>
      </c>
      <c r="Q1064" s="0">
        <v>1357632.08</v>
      </c>
      <c r="R1064" s="7">
        <v>272391.3</v>
      </c>
      <c r="S1064" s="7">
        <v>0</v>
      </c>
      <c r="T1064" s="7">
        <v>1630023.38</v>
      </c>
      <c r="U1064" s="7" t="s">
        <v>1883</v>
      </c>
      <c r="V1064" s="7" t="s">
        <v>33</v>
      </c>
      <c r="W1064" s="0" t="s">
        <v>1895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1897</v>
      </c>
      <c r="B1065" s="6" t="s">
        <v>30</v>
      </c>
      <c r="C1065" s="6" t="s">
        <v>30</v>
      </c>
      <c r="D1065" s="6">
        <v>2022</v>
      </c>
      <c r="E1065" s="6">
        <v>9</v>
      </c>
      <c r="F1065" s="6" t="s">
        <v>33</v>
      </c>
      <c r="G1065" s="6" t="s">
        <v>71</v>
      </c>
      <c r="H1065" s="6">
        <v>3</v>
      </c>
      <c r="I1065" s="6">
        <v>0</v>
      </c>
      <c r="J1065" s="10">
        <v>44805</v>
      </c>
      <c r="K1065" s="10" t="s">
        <v>75</v>
      </c>
      <c r="L1065" s="0" t="s">
        <v>1884</v>
      </c>
      <c r="M1065" s="0">
        <v>3209</v>
      </c>
      <c r="N1065" s="0">
        <v>7</v>
      </c>
      <c r="O1065" s="0">
        <v>0</v>
      </c>
      <c r="P1065" s="0" t="s">
        <v>131</v>
      </c>
      <c r="Q1065" s="0">
        <v>0</v>
      </c>
      <c r="R1065" s="7">
        <v>90797.1</v>
      </c>
      <c r="S1065" s="7">
        <v>0</v>
      </c>
      <c r="T1065" s="7">
        <v>0</v>
      </c>
      <c r="U1065" s="7" t="s">
        <v>1883</v>
      </c>
      <c r="V1065" s="7" t="s">
        <v>33</v>
      </c>
      <c r="W1065" s="0" t="s">
        <v>1895</v>
      </c>
      <c r="X1065" s="0" t="s">
        <v>30</v>
      </c>
      <c r="Y1065" s="0" t="s">
        <v>131</v>
      </c>
      <c r="Z1065" s="7" t="s">
        <v>35</v>
      </c>
      <c r="AA1065" s="7" t="s">
        <v>73</v>
      </c>
      <c r="AB1065" s="0" t="s">
        <v>30</v>
      </c>
    </row>
    <row r="1066">
      <c r="A1066" s="6" t="s">
        <v>1897</v>
      </c>
      <c r="B1066" s="6" t="s">
        <v>30</v>
      </c>
      <c r="C1066" s="6" t="s">
        <v>30</v>
      </c>
      <c r="D1066" s="6">
        <v>2022</v>
      </c>
      <c r="E1066" s="6">
        <v>9</v>
      </c>
      <c r="F1066" s="6" t="s">
        <v>33</v>
      </c>
      <c r="G1066" s="6" t="s">
        <v>71</v>
      </c>
      <c r="H1066" s="6">
        <v>9</v>
      </c>
      <c r="I1066" s="6">
        <v>0</v>
      </c>
      <c r="J1066" s="10">
        <v>44819</v>
      </c>
      <c r="K1066" s="10" t="s">
        <v>82</v>
      </c>
      <c r="L1066" s="0" t="s">
        <v>1885</v>
      </c>
      <c r="M1066" s="0">
        <v>3254</v>
      </c>
      <c r="N1066" s="0">
        <v>7</v>
      </c>
      <c r="O1066" s="0">
        <v>0</v>
      </c>
      <c r="P1066" s="0" t="s">
        <v>131</v>
      </c>
      <c r="Q1066" s="0">
        <v>0</v>
      </c>
      <c r="R1066" s="7">
        <v>90797.1</v>
      </c>
      <c r="S1066" s="7">
        <v>0</v>
      </c>
      <c r="T1066" s="7">
        <v>0</v>
      </c>
      <c r="U1066" s="7" t="s">
        <v>1883</v>
      </c>
      <c r="V1066" s="7" t="s">
        <v>33</v>
      </c>
      <c r="W1066" s="0" t="s">
        <v>1895</v>
      </c>
      <c r="X1066" s="0" t="s">
        <v>30</v>
      </c>
      <c r="Y1066" s="0" t="s">
        <v>131</v>
      </c>
      <c r="Z1066" s="7" t="s">
        <v>35</v>
      </c>
      <c r="AA1066" s="7" t="s">
        <v>73</v>
      </c>
      <c r="AB1066" s="0" t="s">
        <v>30</v>
      </c>
    </row>
    <row r="1067">
      <c r="A1067" s="6" t="s">
        <v>1897</v>
      </c>
      <c r="B1067" s="6" t="s">
        <v>30</v>
      </c>
      <c r="C1067" s="6" t="s">
        <v>30</v>
      </c>
      <c r="D1067" s="6">
        <v>2022</v>
      </c>
      <c r="E1067" s="6">
        <v>9</v>
      </c>
      <c r="F1067" s="6" t="s">
        <v>33</v>
      </c>
      <c r="G1067" s="6" t="s">
        <v>71</v>
      </c>
      <c r="H1067" s="6">
        <v>14</v>
      </c>
      <c r="I1067" s="6">
        <v>0</v>
      </c>
      <c r="J1067" s="10">
        <v>44834</v>
      </c>
      <c r="K1067" s="10" t="s">
        <v>86</v>
      </c>
      <c r="L1067" s="0" t="s">
        <v>1886</v>
      </c>
      <c r="M1067" s="0">
        <v>3280</v>
      </c>
      <c r="N1067" s="0">
        <v>7</v>
      </c>
      <c r="O1067" s="0">
        <v>0</v>
      </c>
      <c r="P1067" s="0" t="s">
        <v>131</v>
      </c>
      <c r="Q1067" s="0">
        <v>0</v>
      </c>
      <c r="R1067" s="7">
        <v>90797.1</v>
      </c>
      <c r="S1067" s="7">
        <v>0</v>
      </c>
      <c r="T1067" s="7">
        <v>0</v>
      </c>
      <c r="U1067" s="7" t="s">
        <v>1883</v>
      </c>
      <c r="V1067" s="7" t="s">
        <v>33</v>
      </c>
      <c r="W1067" s="0" t="s">
        <v>1895</v>
      </c>
      <c r="X1067" s="0" t="s">
        <v>30</v>
      </c>
      <c r="Y1067" s="0" t="s">
        <v>131</v>
      </c>
      <c r="Z1067" s="7" t="s">
        <v>35</v>
      </c>
      <c r="AA1067" s="7" t="s">
        <v>73</v>
      </c>
      <c r="AB1067" s="0" t="s">
        <v>30</v>
      </c>
    </row>
    <row r="1068">
      <c r="A1068" s="6" t="s">
        <v>1899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1900</v>
      </c>
      <c r="M1068" s="0">
        <v>0</v>
      </c>
      <c r="N1068" s="0">
        <v>0</v>
      </c>
      <c r="O1068" s="0">
        <v>0</v>
      </c>
      <c r="P1068" s="0" t="s">
        <v>30</v>
      </c>
      <c r="Q1068" s="0">
        <v>75051.44</v>
      </c>
      <c r="R1068" s="7">
        <v>14983.65</v>
      </c>
      <c r="S1068" s="7">
        <v>0</v>
      </c>
      <c r="T1068" s="7">
        <v>90035.09</v>
      </c>
      <c r="U1068" s="7" t="s">
        <v>1881</v>
      </c>
      <c r="V1068" s="7" t="s">
        <v>33</v>
      </c>
      <c r="W1068" s="0" t="s">
        <v>1893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1901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1902</v>
      </c>
      <c r="M1069" s="0">
        <v>0</v>
      </c>
      <c r="N1069" s="0">
        <v>0</v>
      </c>
      <c r="O1069" s="0">
        <v>0</v>
      </c>
      <c r="P1069" s="0" t="s">
        <v>30</v>
      </c>
      <c r="Q1069" s="0">
        <v>75051.44</v>
      </c>
      <c r="R1069" s="7">
        <v>14983.65</v>
      </c>
      <c r="S1069" s="7">
        <v>0</v>
      </c>
      <c r="T1069" s="7">
        <v>90035.09</v>
      </c>
      <c r="U1069" s="7" t="s">
        <v>1883</v>
      </c>
      <c r="V1069" s="7" t="s">
        <v>33</v>
      </c>
      <c r="W1069" s="0" t="s">
        <v>1899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1901</v>
      </c>
      <c r="B1070" s="6" t="s">
        <v>30</v>
      </c>
      <c r="C1070" s="6" t="s">
        <v>30</v>
      </c>
      <c r="D1070" s="6">
        <v>2022</v>
      </c>
      <c r="E1070" s="6">
        <v>9</v>
      </c>
      <c r="F1070" s="6" t="s">
        <v>33</v>
      </c>
      <c r="G1070" s="6" t="s">
        <v>71</v>
      </c>
      <c r="H1070" s="6">
        <v>3</v>
      </c>
      <c r="I1070" s="6">
        <v>0</v>
      </c>
      <c r="J1070" s="10">
        <v>44805</v>
      </c>
      <c r="K1070" s="10" t="s">
        <v>75</v>
      </c>
      <c r="L1070" s="0" t="s">
        <v>1884</v>
      </c>
      <c r="M1070" s="0">
        <v>3209</v>
      </c>
      <c r="N1070" s="0">
        <v>8</v>
      </c>
      <c r="O1070" s="0">
        <v>0</v>
      </c>
      <c r="P1070" s="0" t="s">
        <v>131</v>
      </c>
      <c r="Q1070" s="0">
        <v>0</v>
      </c>
      <c r="R1070" s="7">
        <v>4994.55</v>
      </c>
      <c r="S1070" s="7">
        <v>0</v>
      </c>
      <c r="T1070" s="7">
        <v>0</v>
      </c>
      <c r="U1070" s="7" t="s">
        <v>1883</v>
      </c>
      <c r="V1070" s="7" t="s">
        <v>33</v>
      </c>
      <c r="W1070" s="0" t="s">
        <v>1899</v>
      </c>
      <c r="X1070" s="0" t="s">
        <v>30</v>
      </c>
      <c r="Y1070" s="0" t="s">
        <v>131</v>
      </c>
      <c r="Z1070" s="7" t="s">
        <v>35</v>
      </c>
      <c r="AA1070" s="7" t="s">
        <v>73</v>
      </c>
      <c r="AB1070" s="0" t="s">
        <v>30</v>
      </c>
    </row>
    <row r="1071">
      <c r="A1071" s="6" t="s">
        <v>1901</v>
      </c>
      <c r="B1071" s="6" t="s">
        <v>30</v>
      </c>
      <c r="C1071" s="6" t="s">
        <v>30</v>
      </c>
      <c r="D1071" s="6">
        <v>2022</v>
      </c>
      <c r="E1071" s="6">
        <v>9</v>
      </c>
      <c r="F1071" s="6" t="s">
        <v>33</v>
      </c>
      <c r="G1071" s="6" t="s">
        <v>71</v>
      </c>
      <c r="H1071" s="6">
        <v>9</v>
      </c>
      <c r="I1071" s="6">
        <v>0</v>
      </c>
      <c r="J1071" s="10">
        <v>44819</v>
      </c>
      <c r="K1071" s="10" t="s">
        <v>82</v>
      </c>
      <c r="L1071" s="0" t="s">
        <v>1885</v>
      </c>
      <c r="M1071" s="0">
        <v>3254</v>
      </c>
      <c r="N1071" s="0">
        <v>8</v>
      </c>
      <c r="O1071" s="0">
        <v>0</v>
      </c>
      <c r="P1071" s="0" t="s">
        <v>131</v>
      </c>
      <c r="Q1071" s="0">
        <v>0</v>
      </c>
      <c r="R1071" s="7">
        <v>4994.55</v>
      </c>
      <c r="S1071" s="7">
        <v>0</v>
      </c>
      <c r="T1071" s="7">
        <v>0</v>
      </c>
      <c r="U1071" s="7" t="s">
        <v>1883</v>
      </c>
      <c r="V1071" s="7" t="s">
        <v>33</v>
      </c>
      <c r="W1071" s="0" t="s">
        <v>1899</v>
      </c>
      <c r="X1071" s="0" t="s">
        <v>30</v>
      </c>
      <c r="Y1071" s="0" t="s">
        <v>131</v>
      </c>
      <c r="Z1071" s="7" t="s">
        <v>35</v>
      </c>
      <c r="AA1071" s="7" t="s">
        <v>73</v>
      </c>
      <c r="AB1071" s="0" t="s">
        <v>30</v>
      </c>
    </row>
    <row r="1072">
      <c r="A1072" s="6" t="s">
        <v>1901</v>
      </c>
      <c r="B1072" s="6" t="s">
        <v>30</v>
      </c>
      <c r="C1072" s="6" t="s">
        <v>30</v>
      </c>
      <c r="D1072" s="6">
        <v>2022</v>
      </c>
      <c r="E1072" s="6">
        <v>9</v>
      </c>
      <c r="F1072" s="6" t="s">
        <v>33</v>
      </c>
      <c r="G1072" s="6" t="s">
        <v>71</v>
      </c>
      <c r="H1072" s="6">
        <v>14</v>
      </c>
      <c r="I1072" s="6">
        <v>0</v>
      </c>
      <c r="J1072" s="10">
        <v>44834</v>
      </c>
      <c r="K1072" s="10" t="s">
        <v>86</v>
      </c>
      <c r="L1072" s="0" t="s">
        <v>1886</v>
      </c>
      <c r="M1072" s="0">
        <v>3280</v>
      </c>
      <c r="N1072" s="0">
        <v>8</v>
      </c>
      <c r="O1072" s="0">
        <v>0</v>
      </c>
      <c r="P1072" s="0" t="s">
        <v>131</v>
      </c>
      <c r="Q1072" s="0">
        <v>0</v>
      </c>
      <c r="R1072" s="7">
        <v>4994.55</v>
      </c>
      <c r="S1072" s="7">
        <v>0</v>
      </c>
      <c r="T1072" s="7">
        <v>0</v>
      </c>
      <c r="U1072" s="7" t="s">
        <v>1883</v>
      </c>
      <c r="V1072" s="7" t="s">
        <v>33</v>
      </c>
      <c r="W1072" s="0" t="s">
        <v>1899</v>
      </c>
      <c r="X1072" s="0" t="s">
        <v>30</v>
      </c>
      <c r="Y1072" s="0" t="s">
        <v>131</v>
      </c>
      <c r="Z1072" s="7" t="s">
        <v>35</v>
      </c>
      <c r="AA1072" s="7" t="s">
        <v>73</v>
      </c>
      <c r="AB1072" s="0" t="s">
        <v>30</v>
      </c>
    </row>
    <row r="1073">
      <c r="A1073" s="6" t="s">
        <v>1903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1904</v>
      </c>
      <c r="M1073" s="0">
        <v>0</v>
      </c>
      <c r="N1073" s="0">
        <v>0</v>
      </c>
      <c r="O1073" s="0">
        <v>0</v>
      </c>
      <c r="P1073" s="0" t="s">
        <v>30</v>
      </c>
      <c r="Q1073" s="0">
        <v>258635.72</v>
      </c>
      <c r="R1073" s="7">
        <v>51800.4</v>
      </c>
      <c r="S1073" s="7">
        <v>0</v>
      </c>
      <c r="T1073" s="7">
        <v>310436.12</v>
      </c>
      <c r="U1073" s="7" t="s">
        <v>1881</v>
      </c>
      <c r="V1073" s="7" t="s">
        <v>33</v>
      </c>
      <c r="W1073" s="0" t="s">
        <v>1893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1905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703</v>
      </c>
      <c r="M1074" s="0">
        <v>0</v>
      </c>
      <c r="N1074" s="0">
        <v>0</v>
      </c>
      <c r="O1074" s="0">
        <v>0</v>
      </c>
      <c r="P1074" s="0" t="s">
        <v>30</v>
      </c>
      <c r="Q1074" s="0">
        <v>258635.72</v>
      </c>
      <c r="R1074" s="7">
        <v>51800.4</v>
      </c>
      <c r="S1074" s="7">
        <v>0</v>
      </c>
      <c r="T1074" s="7">
        <v>310436.12</v>
      </c>
      <c r="U1074" s="7" t="s">
        <v>1883</v>
      </c>
      <c r="V1074" s="7" t="s">
        <v>33</v>
      </c>
      <c r="W1074" s="0" t="s">
        <v>1903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1905</v>
      </c>
      <c r="B1075" s="6" t="s">
        <v>30</v>
      </c>
      <c r="C1075" s="6" t="s">
        <v>30</v>
      </c>
      <c r="D1075" s="6">
        <v>2022</v>
      </c>
      <c r="E1075" s="6">
        <v>9</v>
      </c>
      <c r="F1075" s="6" t="s">
        <v>33</v>
      </c>
      <c r="G1075" s="6" t="s">
        <v>71</v>
      </c>
      <c r="H1075" s="6">
        <v>3</v>
      </c>
      <c r="I1075" s="6">
        <v>0</v>
      </c>
      <c r="J1075" s="10">
        <v>44805</v>
      </c>
      <c r="K1075" s="10" t="s">
        <v>75</v>
      </c>
      <c r="L1075" s="0" t="s">
        <v>1884</v>
      </c>
      <c r="M1075" s="0">
        <v>3209</v>
      </c>
      <c r="N1075" s="0">
        <v>4</v>
      </c>
      <c r="O1075" s="0">
        <v>0</v>
      </c>
      <c r="P1075" s="0" t="s">
        <v>131</v>
      </c>
      <c r="Q1075" s="0">
        <v>0</v>
      </c>
      <c r="R1075" s="7">
        <v>17266.8</v>
      </c>
      <c r="S1075" s="7">
        <v>0</v>
      </c>
      <c r="T1075" s="7">
        <v>0</v>
      </c>
      <c r="U1075" s="7" t="s">
        <v>1883</v>
      </c>
      <c r="V1075" s="7" t="s">
        <v>33</v>
      </c>
      <c r="W1075" s="0" t="s">
        <v>1903</v>
      </c>
      <c r="X1075" s="0" t="s">
        <v>30</v>
      </c>
      <c r="Y1075" s="0" t="s">
        <v>131</v>
      </c>
      <c r="Z1075" s="7" t="s">
        <v>35</v>
      </c>
      <c r="AA1075" s="7" t="s">
        <v>73</v>
      </c>
      <c r="AB1075" s="0" t="s">
        <v>30</v>
      </c>
    </row>
    <row r="1076">
      <c r="A1076" s="6" t="s">
        <v>1905</v>
      </c>
      <c r="B1076" s="6" t="s">
        <v>30</v>
      </c>
      <c r="C1076" s="6" t="s">
        <v>30</v>
      </c>
      <c r="D1076" s="6">
        <v>2022</v>
      </c>
      <c r="E1076" s="6">
        <v>9</v>
      </c>
      <c r="F1076" s="6" t="s">
        <v>33</v>
      </c>
      <c r="G1076" s="6" t="s">
        <v>71</v>
      </c>
      <c r="H1076" s="6">
        <v>9</v>
      </c>
      <c r="I1076" s="6">
        <v>0</v>
      </c>
      <c r="J1076" s="10">
        <v>44819</v>
      </c>
      <c r="K1076" s="10" t="s">
        <v>82</v>
      </c>
      <c r="L1076" s="0" t="s">
        <v>1885</v>
      </c>
      <c r="M1076" s="0">
        <v>3254</v>
      </c>
      <c r="N1076" s="0">
        <v>4</v>
      </c>
      <c r="O1076" s="0">
        <v>0</v>
      </c>
      <c r="P1076" s="0" t="s">
        <v>131</v>
      </c>
      <c r="Q1076" s="0">
        <v>0</v>
      </c>
      <c r="R1076" s="7">
        <v>17266.8</v>
      </c>
      <c r="S1076" s="7">
        <v>0</v>
      </c>
      <c r="T1076" s="7">
        <v>0</v>
      </c>
      <c r="U1076" s="7" t="s">
        <v>1883</v>
      </c>
      <c r="V1076" s="7" t="s">
        <v>33</v>
      </c>
      <c r="W1076" s="0" t="s">
        <v>1903</v>
      </c>
      <c r="X1076" s="0" t="s">
        <v>30</v>
      </c>
      <c r="Y1076" s="0" t="s">
        <v>131</v>
      </c>
      <c r="Z1076" s="7" t="s">
        <v>35</v>
      </c>
      <c r="AA1076" s="7" t="s">
        <v>73</v>
      </c>
      <c r="AB1076" s="0" t="s">
        <v>30</v>
      </c>
    </row>
    <row r="1077">
      <c r="A1077" s="6" t="s">
        <v>1905</v>
      </c>
      <c r="B1077" s="6" t="s">
        <v>30</v>
      </c>
      <c r="C1077" s="6" t="s">
        <v>30</v>
      </c>
      <c r="D1077" s="6">
        <v>2022</v>
      </c>
      <c r="E1077" s="6">
        <v>9</v>
      </c>
      <c r="F1077" s="6" t="s">
        <v>33</v>
      </c>
      <c r="G1077" s="6" t="s">
        <v>71</v>
      </c>
      <c r="H1077" s="6">
        <v>14</v>
      </c>
      <c r="I1077" s="6">
        <v>0</v>
      </c>
      <c r="J1077" s="10">
        <v>44834</v>
      </c>
      <c r="K1077" s="10" t="s">
        <v>86</v>
      </c>
      <c r="L1077" s="0" t="s">
        <v>1886</v>
      </c>
      <c r="M1077" s="0">
        <v>3280</v>
      </c>
      <c r="N1077" s="0">
        <v>4</v>
      </c>
      <c r="O1077" s="0">
        <v>0</v>
      </c>
      <c r="P1077" s="0" t="s">
        <v>131</v>
      </c>
      <c r="Q1077" s="0">
        <v>0</v>
      </c>
      <c r="R1077" s="7">
        <v>17266.8</v>
      </c>
      <c r="S1077" s="7">
        <v>0</v>
      </c>
      <c r="T1077" s="7">
        <v>0</v>
      </c>
      <c r="U1077" s="7" t="s">
        <v>1883</v>
      </c>
      <c r="V1077" s="7" t="s">
        <v>33</v>
      </c>
      <c r="W1077" s="0" t="s">
        <v>1903</v>
      </c>
      <c r="X1077" s="0" t="s">
        <v>30</v>
      </c>
      <c r="Y1077" s="0" t="s">
        <v>131</v>
      </c>
      <c r="Z1077" s="7" t="s">
        <v>35</v>
      </c>
      <c r="AA1077" s="7" t="s">
        <v>73</v>
      </c>
      <c r="AB1077" s="0" t="s">
        <v>30</v>
      </c>
    </row>
    <row r="1078">
      <c r="A1078" s="6" t="s">
        <v>1906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1907</v>
      </c>
      <c r="M1078" s="0">
        <v>0</v>
      </c>
      <c r="N1078" s="0">
        <v>0</v>
      </c>
      <c r="O1078" s="0">
        <v>0</v>
      </c>
      <c r="P1078" s="0" t="s">
        <v>30</v>
      </c>
      <c r="Q1078" s="0">
        <v>502137.53</v>
      </c>
      <c r="R1078" s="7">
        <v>103632.75</v>
      </c>
      <c r="S1078" s="7">
        <v>0</v>
      </c>
      <c r="T1078" s="7">
        <v>605770.28</v>
      </c>
      <c r="U1078" s="7" t="s">
        <v>207</v>
      </c>
      <c r="V1078" s="7" t="s">
        <v>33</v>
      </c>
      <c r="W1078" s="0" t="s">
        <v>1875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1908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1909</v>
      </c>
      <c r="M1079" s="0">
        <v>0</v>
      </c>
      <c r="N1079" s="0">
        <v>0</v>
      </c>
      <c r="O1079" s="0">
        <v>0</v>
      </c>
      <c r="P1079" s="0" t="s">
        <v>30</v>
      </c>
      <c r="Q1079" s="0">
        <v>304171.28</v>
      </c>
      <c r="R1079" s="7">
        <v>63178.2</v>
      </c>
      <c r="S1079" s="7">
        <v>0</v>
      </c>
      <c r="T1079" s="7">
        <v>367349.48</v>
      </c>
      <c r="U1079" s="7" t="s">
        <v>1881</v>
      </c>
      <c r="V1079" s="7" t="s">
        <v>33</v>
      </c>
      <c r="W1079" s="0" t="s">
        <v>1906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1910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714</v>
      </c>
      <c r="M1080" s="0">
        <v>0</v>
      </c>
      <c r="N1080" s="0">
        <v>0</v>
      </c>
      <c r="O1080" s="0">
        <v>0</v>
      </c>
      <c r="P1080" s="0" t="s">
        <v>30</v>
      </c>
      <c r="Q1080" s="0">
        <v>304171.28</v>
      </c>
      <c r="R1080" s="7">
        <v>63178.2</v>
      </c>
      <c r="S1080" s="7">
        <v>0</v>
      </c>
      <c r="T1080" s="7">
        <v>367349.48</v>
      </c>
      <c r="U1080" s="7" t="s">
        <v>1883</v>
      </c>
      <c r="V1080" s="7" t="s">
        <v>33</v>
      </c>
      <c r="W1080" s="0" t="s">
        <v>1908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1910</v>
      </c>
      <c r="B1081" s="6" t="s">
        <v>30</v>
      </c>
      <c r="C1081" s="6" t="s">
        <v>30</v>
      </c>
      <c r="D1081" s="6">
        <v>2022</v>
      </c>
      <c r="E1081" s="6">
        <v>9</v>
      </c>
      <c r="F1081" s="6" t="s">
        <v>33</v>
      </c>
      <c r="G1081" s="6" t="s">
        <v>71</v>
      </c>
      <c r="H1081" s="6">
        <v>3</v>
      </c>
      <c r="I1081" s="6">
        <v>0</v>
      </c>
      <c r="J1081" s="10">
        <v>44805</v>
      </c>
      <c r="K1081" s="10" t="s">
        <v>75</v>
      </c>
      <c r="L1081" s="0" t="s">
        <v>1884</v>
      </c>
      <c r="M1081" s="0">
        <v>3209</v>
      </c>
      <c r="N1081" s="0">
        <v>5</v>
      </c>
      <c r="O1081" s="0">
        <v>0</v>
      </c>
      <c r="P1081" s="0" t="s">
        <v>131</v>
      </c>
      <c r="Q1081" s="0">
        <v>0</v>
      </c>
      <c r="R1081" s="7">
        <v>21059.4</v>
      </c>
      <c r="S1081" s="7">
        <v>0</v>
      </c>
      <c r="T1081" s="7">
        <v>0</v>
      </c>
      <c r="U1081" s="7" t="s">
        <v>1883</v>
      </c>
      <c r="V1081" s="7" t="s">
        <v>33</v>
      </c>
      <c r="W1081" s="0" t="s">
        <v>1908</v>
      </c>
      <c r="X1081" s="0" t="s">
        <v>30</v>
      </c>
      <c r="Y1081" s="0" t="s">
        <v>131</v>
      </c>
      <c r="Z1081" s="7" t="s">
        <v>35</v>
      </c>
      <c r="AA1081" s="7" t="s">
        <v>73</v>
      </c>
      <c r="AB1081" s="0" t="s">
        <v>30</v>
      </c>
    </row>
    <row r="1082">
      <c r="A1082" s="6" t="s">
        <v>1910</v>
      </c>
      <c r="B1082" s="6" t="s">
        <v>30</v>
      </c>
      <c r="C1082" s="6" t="s">
        <v>30</v>
      </c>
      <c r="D1082" s="6">
        <v>2022</v>
      </c>
      <c r="E1082" s="6">
        <v>9</v>
      </c>
      <c r="F1082" s="6" t="s">
        <v>33</v>
      </c>
      <c r="G1082" s="6" t="s">
        <v>71</v>
      </c>
      <c r="H1082" s="6">
        <v>9</v>
      </c>
      <c r="I1082" s="6">
        <v>0</v>
      </c>
      <c r="J1082" s="10">
        <v>44819</v>
      </c>
      <c r="K1082" s="10" t="s">
        <v>82</v>
      </c>
      <c r="L1082" s="0" t="s">
        <v>1885</v>
      </c>
      <c r="M1082" s="0">
        <v>3254</v>
      </c>
      <c r="N1082" s="0">
        <v>5</v>
      </c>
      <c r="O1082" s="0">
        <v>0</v>
      </c>
      <c r="P1082" s="0" t="s">
        <v>131</v>
      </c>
      <c r="Q1082" s="0">
        <v>0</v>
      </c>
      <c r="R1082" s="7">
        <v>21059.4</v>
      </c>
      <c r="S1082" s="7">
        <v>0</v>
      </c>
      <c r="T1082" s="7">
        <v>0</v>
      </c>
      <c r="U1082" s="7" t="s">
        <v>1883</v>
      </c>
      <c r="V1082" s="7" t="s">
        <v>33</v>
      </c>
      <c r="W1082" s="0" t="s">
        <v>1908</v>
      </c>
      <c r="X1082" s="0" t="s">
        <v>30</v>
      </c>
      <c r="Y1082" s="0" t="s">
        <v>131</v>
      </c>
      <c r="Z1082" s="7" t="s">
        <v>35</v>
      </c>
      <c r="AA1082" s="7" t="s">
        <v>73</v>
      </c>
      <c r="AB1082" s="0" t="s">
        <v>30</v>
      </c>
    </row>
    <row r="1083">
      <c r="A1083" s="6" t="s">
        <v>1910</v>
      </c>
      <c r="B1083" s="6" t="s">
        <v>30</v>
      </c>
      <c r="C1083" s="6" t="s">
        <v>30</v>
      </c>
      <c r="D1083" s="6">
        <v>2022</v>
      </c>
      <c r="E1083" s="6">
        <v>9</v>
      </c>
      <c r="F1083" s="6" t="s">
        <v>33</v>
      </c>
      <c r="G1083" s="6" t="s">
        <v>71</v>
      </c>
      <c r="H1083" s="6">
        <v>14</v>
      </c>
      <c r="I1083" s="6">
        <v>0</v>
      </c>
      <c r="J1083" s="10">
        <v>44834</v>
      </c>
      <c r="K1083" s="10" t="s">
        <v>86</v>
      </c>
      <c r="L1083" s="0" t="s">
        <v>1886</v>
      </c>
      <c r="M1083" s="0">
        <v>3280</v>
      </c>
      <c r="N1083" s="0">
        <v>5</v>
      </c>
      <c r="O1083" s="0">
        <v>0</v>
      </c>
      <c r="P1083" s="0" t="s">
        <v>131</v>
      </c>
      <c r="Q1083" s="0">
        <v>0</v>
      </c>
      <c r="R1083" s="7">
        <v>21059.4</v>
      </c>
      <c r="S1083" s="7">
        <v>0</v>
      </c>
      <c r="T1083" s="7">
        <v>0</v>
      </c>
      <c r="U1083" s="7" t="s">
        <v>1883</v>
      </c>
      <c r="V1083" s="7" t="s">
        <v>33</v>
      </c>
      <c r="W1083" s="0" t="s">
        <v>1908</v>
      </c>
      <c r="X1083" s="0" t="s">
        <v>30</v>
      </c>
      <c r="Y1083" s="0" t="s">
        <v>131</v>
      </c>
      <c r="Z1083" s="7" t="s">
        <v>35</v>
      </c>
      <c r="AA1083" s="7" t="s">
        <v>73</v>
      </c>
      <c r="AB1083" s="0" t="s">
        <v>30</v>
      </c>
    </row>
    <row r="1084">
      <c r="A1084" s="6" t="s">
        <v>1911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1912</v>
      </c>
      <c r="M1084" s="0">
        <v>0</v>
      </c>
      <c r="N1084" s="0">
        <v>0</v>
      </c>
      <c r="O1084" s="0">
        <v>0</v>
      </c>
      <c r="P1084" s="0" t="s">
        <v>30</v>
      </c>
      <c r="Q1084" s="0">
        <v>197966.25</v>
      </c>
      <c r="R1084" s="7">
        <v>40454.55</v>
      </c>
      <c r="S1084" s="7">
        <v>0</v>
      </c>
      <c r="T1084" s="7">
        <v>238420.8</v>
      </c>
      <c r="U1084" s="7" t="s">
        <v>1881</v>
      </c>
      <c r="V1084" s="7" t="s">
        <v>33</v>
      </c>
      <c r="W1084" s="0" t="s">
        <v>1906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1913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482</v>
      </c>
      <c r="M1085" s="0">
        <v>0</v>
      </c>
      <c r="N1085" s="0">
        <v>0</v>
      </c>
      <c r="O1085" s="0">
        <v>0</v>
      </c>
      <c r="P1085" s="0" t="s">
        <v>30</v>
      </c>
      <c r="Q1085" s="0">
        <v>197966.25</v>
      </c>
      <c r="R1085" s="7">
        <v>40454.55</v>
      </c>
      <c r="S1085" s="7">
        <v>0</v>
      </c>
      <c r="T1085" s="7">
        <v>238420.8</v>
      </c>
      <c r="U1085" s="7" t="s">
        <v>1883</v>
      </c>
      <c r="V1085" s="7" t="s">
        <v>33</v>
      </c>
      <c r="W1085" s="0" t="s">
        <v>1911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1913</v>
      </c>
      <c r="B1086" s="6" t="s">
        <v>30</v>
      </c>
      <c r="C1086" s="6" t="s">
        <v>30</v>
      </c>
      <c r="D1086" s="6">
        <v>2022</v>
      </c>
      <c r="E1086" s="6">
        <v>9</v>
      </c>
      <c r="F1086" s="6" t="s">
        <v>33</v>
      </c>
      <c r="G1086" s="6" t="s">
        <v>71</v>
      </c>
      <c r="H1086" s="6">
        <v>3</v>
      </c>
      <c r="I1086" s="6">
        <v>0</v>
      </c>
      <c r="J1086" s="10">
        <v>44805</v>
      </c>
      <c r="K1086" s="10" t="s">
        <v>75</v>
      </c>
      <c r="L1086" s="0" t="s">
        <v>1884</v>
      </c>
      <c r="M1086" s="0">
        <v>3209</v>
      </c>
      <c r="N1086" s="0">
        <v>6</v>
      </c>
      <c r="O1086" s="0">
        <v>0</v>
      </c>
      <c r="P1086" s="0" t="s">
        <v>131</v>
      </c>
      <c r="Q1086" s="0">
        <v>0</v>
      </c>
      <c r="R1086" s="7">
        <v>13484.85</v>
      </c>
      <c r="S1086" s="7">
        <v>0</v>
      </c>
      <c r="T1086" s="7">
        <v>0</v>
      </c>
      <c r="U1086" s="7" t="s">
        <v>1883</v>
      </c>
      <c r="V1086" s="7" t="s">
        <v>33</v>
      </c>
      <c r="W1086" s="0" t="s">
        <v>1911</v>
      </c>
      <c r="X1086" s="0" t="s">
        <v>30</v>
      </c>
      <c r="Y1086" s="0" t="s">
        <v>131</v>
      </c>
      <c r="Z1086" s="7" t="s">
        <v>35</v>
      </c>
      <c r="AA1086" s="7" t="s">
        <v>73</v>
      </c>
      <c r="AB1086" s="0" t="s">
        <v>30</v>
      </c>
    </row>
    <row r="1087">
      <c r="A1087" s="6" t="s">
        <v>1913</v>
      </c>
      <c r="B1087" s="6" t="s">
        <v>30</v>
      </c>
      <c r="C1087" s="6" t="s">
        <v>30</v>
      </c>
      <c r="D1087" s="6">
        <v>2022</v>
      </c>
      <c r="E1087" s="6">
        <v>9</v>
      </c>
      <c r="F1087" s="6" t="s">
        <v>33</v>
      </c>
      <c r="G1087" s="6" t="s">
        <v>71</v>
      </c>
      <c r="H1087" s="6">
        <v>9</v>
      </c>
      <c r="I1087" s="6">
        <v>0</v>
      </c>
      <c r="J1087" s="10">
        <v>44819</v>
      </c>
      <c r="K1087" s="10" t="s">
        <v>82</v>
      </c>
      <c r="L1087" s="0" t="s">
        <v>1885</v>
      </c>
      <c r="M1087" s="0">
        <v>3254</v>
      </c>
      <c r="N1087" s="0">
        <v>6</v>
      </c>
      <c r="O1087" s="0">
        <v>0</v>
      </c>
      <c r="P1087" s="0" t="s">
        <v>131</v>
      </c>
      <c r="Q1087" s="0">
        <v>0</v>
      </c>
      <c r="R1087" s="7">
        <v>13484.85</v>
      </c>
      <c r="S1087" s="7">
        <v>0</v>
      </c>
      <c r="T1087" s="7">
        <v>0</v>
      </c>
      <c r="U1087" s="7" t="s">
        <v>1883</v>
      </c>
      <c r="V1087" s="7" t="s">
        <v>33</v>
      </c>
      <c r="W1087" s="0" t="s">
        <v>1911</v>
      </c>
      <c r="X1087" s="0" t="s">
        <v>30</v>
      </c>
      <c r="Y1087" s="0" t="s">
        <v>131</v>
      </c>
      <c r="Z1087" s="7" t="s">
        <v>35</v>
      </c>
      <c r="AA1087" s="7" t="s">
        <v>73</v>
      </c>
      <c r="AB1087" s="0" t="s">
        <v>30</v>
      </c>
    </row>
    <row r="1088">
      <c r="A1088" s="6" t="s">
        <v>1913</v>
      </c>
      <c r="B1088" s="6" t="s">
        <v>30</v>
      </c>
      <c r="C1088" s="6" t="s">
        <v>30</v>
      </c>
      <c r="D1088" s="6">
        <v>2022</v>
      </c>
      <c r="E1088" s="6">
        <v>9</v>
      </c>
      <c r="F1088" s="6" t="s">
        <v>33</v>
      </c>
      <c r="G1088" s="6" t="s">
        <v>71</v>
      </c>
      <c r="H1088" s="6">
        <v>14</v>
      </c>
      <c r="I1088" s="6">
        <v>0</v>
      </c>
      <c r="J1088" s="10">
        <v>44834</v>
      </c>
      <c r="K1088" s="10" t="s">
        <v>86</v>
      </c>
      <c r="L1088" s="0" t="s">
        <v>1886</v>
      </c>
      <c r="M1088" s="0">
        <v>3280</v>
      </c>
      <c r="N1088" s="0">
        <v>6</v>
      </c>
      <c r="O1088" s="0">
        <v>0</v>
      </c>
      <c r="P1088" s="0" t="s">
        <v>131</v>
      </c>
      <c r="Q1088" s="0">
        <v>0</v>
      </c>
      <c r="R1088" s="7">
        <v>13484.85</v>
      </c>
      <c r="S1088" s="7">
        <v>0</v>
      </c>
      <c r="T1088" s="7">
        <v>0</v>
      </c>
      <c r="U1088" s="7" t="s">
        <v>1883</v>
      </c>
      <c r="V1088" s="7" t="s">
        <v>33</v>
      </c>
      <c r="W1088" s="0" t="s">
        <v>1911</v>
      </c>
      <c r="X1088" s="0" t="s">
        <v>30</v>
      </c>
      <c r="Y1088" s="0" t="s">
        <v>131</v>
      </c>
      <c r="Z1088" s="7" t="s">
        <v>35</v>
      </c>
      <c r="AA1088" s="7" t="s">
        <v>73</v>
      </c>
      <c r="AB1088" s="0" t="s">
        <v>30</v>
      </c>
    </row>
    <row r="1089">
      <c r="A1089" s="6" t="s">
        <v>1914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1915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51</v>
      </c>
      <c r="V1089" s="7" t="s">
        <v>33</v>
      </c>
      <c r="W1089" s="0" t="s">
        <v>1873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1916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1878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207</v>
      </c>
      <c r="V1090" s="7" t="s">
        <v>33</v>
      </c>
      <c r="W1090" s="0" t="s">
        <v>1914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1917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1880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1881</v>
      </c>
      <c r="V1091" s="7" t="s">
        <v>33</v>
      </c>
      <c r="W1091" s="0" t="s">
        <v>1916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1918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576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1883</v>
      </c>
      <c r="V1092" s="7" t="s">
        <v>33</v>
      </c>
      <c r="W1092" s="0" t="s">
        <v>1917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1919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1888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1881</v>
      </c>
      <c r="V1093" s="7" t="s">
        <v>33</v>
      </c>
      <c r="W1093" s="0" t="s">
        <v>1916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1920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1921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1883</v>
      </c>
      <c r="V1094" s="7" t="s">
        <v>33</v>
      </c>
      <c r="W1094" s="0" t="s">
        <v>1919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1922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1891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1881</v>
      </c>
      <c r="V1095" s="7" t="s">
        <v>33</v>
      </c>
      <c r="W1095" s="0" t="s">
        <v>1916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1923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1891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1883</v>
      </c>
      <c r="V1096" s="7" t="s">
        <v>33</v>
      </c>
      <c r="W1096" s="0" t="s">
        <v>1922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1924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1894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207</v>
      </c>
      <c r="V1097" s="7" t="s">
        <v>33</v>
      </c>
      <c r="W1097" s="0" t="s">
        <v>1914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1925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1896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1881</v>
      </c>
      <c r="V1098" s="7" t="s">
        <v>33</v>
      </c>
      <c r="W1098" s="0" t="s">
        <v>1924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1926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1898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1883</v>
      </c>
      <c r="V1099" s="7" t="s">
        <v>33</v>
      </c>
      <c r="W1099" s="0" t="s">
        <v>1925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1927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1900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1881</v>
      </c>
      <c r="V1100" s="7" t="s">
        <v>33</v>
      </c>
      <c r="W1100" s="0" t="s">
        <v>1924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1928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1902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1883</v>
      </c>
      <c r="V1101" s="7" t="s">
        <v>33</v>
      </c>
      <c r="W1101" s="0" t="s">
        <v>1927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1929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1904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1881</v>
      </c>
      <c r="V1102" s="7" t="s">
        <v>33</v>
      </c>
      <c r="W1102" s="0" t="s">
        <v>1924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1930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703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1883</v>
      </c>
      <c r="V1103" s="7" t="s">
        <v>33</v>
      </c>
      <c r="W1103" s="0" t="s">
        <v>1929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1931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1907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207</v>
      </c>
      <c r="V1104" s="7" t="s">
        <v>33</v>
      </c>
      <c r="W1104" s="0" t="s">
        <v>1914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1932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1909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1881</v>
      </c>
      <c r="V1105" s="7" t="s">
        <v>33</v>
      </c>
      <c r="W1105" s="0" t="s">
        <v>1931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1933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714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1883</v>
      </c>
      <c r="V1106" s="7" t="s">
        <v>33</v>
      </c>
      <c r="W1106" s="0" t="s">
        <v>1932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1934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1912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1881</v>
      </c>
      <c r="V1107" s="7" t="s">
        <v>33</v>
      </c>
      <c r="W1107" s="0" t="s">
        <v>1931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1935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482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1883</v>
      </c>
      <c r="V1108" s="7" t="s">
        <v>33</v>
      </c>
      <c r="W1108" s="0" t="s">
        <v>1934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1936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1937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33</v>
      </c>
      <c r="W1109" s="0" t="s">
        <v>1873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1938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1878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207</v>
      </c>
      <c r="V1110" s="7" t="s">
        <v>33</v>
      </c>
      <c r="W1110" s="0" t="s">
        <v>1936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1939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1880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1881</v>
      </c>
      <c r="V1111" s="7" t="s">
        <v>33</v>
      </c>
      <c r="W1111" s="0" t="s">
        <v>1938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1940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576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1883</v>
      </c>
      <c r="V1112" s="7" t="s">
        <v>33</v>
      </c>
      <c r="W1112" s="0" t="s">
        <v>1939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1941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1888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1881</v>
      </c>
      <c r="V1113" s="7" t="s">
        <v>33</v>
      </c>
      <c r="W1113" s="0" t="s">
        <v>1938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1942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1921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1883</v>
      </c>
      <c r="V1114" s="7" t="s">
        <v>33</v>
      </c>
      <c r="W1114" s="0" t="s">
        <v>1941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1943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1891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1881</v>
      </c>
      <c r="V1115" s="7" t="s">
        <v>33</v>
      </c>
      <c r="W1115" s="0" t="s">
        <v>1938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1944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1891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1883</v>
      </c>
      <c r="V1116" s="7" t="s">
        <v>33</v>
      </c>
      <c r="W1116" s="0" t="s">
        <v>1943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1945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1894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207</v>
      </c>
      <c r="V1117" s="7" t="s">
        <v>33</v>
      </c>
      <c r="W1117" s="0" t="s">
        <v>1936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1946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1896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1881</v>
      </c>
      <c r="V1118" s="7" t="s">
        <v>33</v>
      </c>
      <c r="W1118" s="0" t="s">
        <v>1945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1947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1898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1883</v>
      </c>
      <c r="V1119" s="7" t="s">
        <v>33</v>
      </c>
      <c r="W1119" s="0" t="s">
        <v>1946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1948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1900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1881</v>
      </c>
      <c r="V1120" s="7" t="s">
        <v>33</v>
      </c>
      <c r="W1120" s="0" t="s">
        <v>1945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1949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1902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1883</v>
      </c>
      <c r="V1121" s="7" t="s">
        <v>33</v>
      </c>
      <c r="W1121" s="0" t="s">
        <v>1948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1950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1904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1881</v>
      </c>
      <c r="V1122" s="7" t="s">
        <v>33</v>
      </c>
      <c r="W1122" s="0" t="s">
        <v>1945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1951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703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1883</v>
      </c>
      <c r="V1123" s="7" t="s">
        <v>33</v>
      </c>
      <c r="W1123" s="0" t="s">
        <v>1950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1952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1907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207</v>
      </c>
      <c r="V1124" s="7" t="s">
        <v>33</v>
      </c>
      <c r="W1124" s="0" t="s">
        <v>1936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1953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1909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1881</v>
      </c>
      <c r="V1125" s="7" t="s">
        <v>33</v>
      </c>
      <c r="W1125" s="0" t="s">
        <v>1952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1954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714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1883</v>
      </c>
      <c r="V1126" s="7" t="s">
        <v>33</v>
      </c>
      <c r="W1126" s="0" t="s">
        <v>1953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1955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1912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1881</v>
      </c>
      <c r="V1127" s="7" t="s">
        <v>33</v>
      </c>
      <c r="W1127" s="0" t="s">
        <v>1952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1956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482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1883</v>
      </c>
      <c r="V1128" s="7" t="s">
        <v>33</v>
      </c>
      <c r="W1128" s="0" t="s">
        <v>1955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1957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1958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33</v>
      </c>
      <c r="W1129" s="0" t="s">
        <v>1869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1959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1960</v>
      </c>
      <c r="M1130" s="0">
        <v>0</v>
      </c>
      <c r="N1130" s="0">
        <v>0</v>
      </c>
      <c r="O1130" s="0">
        <v>0</v>
      </c>
      <c r="P1130" s="0" t="s">
        <v>30</v>
      </c>
      <c r="Q1130" s="0">
        <v>202844.91</v>
      </c>
      <c r="R1130" s="7">
        <v>18426.69</v>
      </c>
      <c r="S1130" s="7">
        <v>0</v>
      </c>
      <c r="T1130" s="7">
        <v>221271.6</v>
      </c>
      <c r="U1130" s="7" t="s">
        <v>44</v>
      </c>
      <c r="V1130" s="7" t="s">
        <v>33</v>
      </c>
      <c r="W1130" s="0" t="s">
        <v>1869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1961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1874</v>
      </c>
      <c r="M1131" s="0">
        <v>0</v>
      </c>
      <c r="N1131" s="0">
        <v>0</v>
      </c>
      <c r="O1131" s="0">
        <v>0</v>
      </c>
      <c r="P1131" s="0" t="s">
        <v>30</v>
      </c>
      <c r="Q1131" s="0">
        <v>202844.91</v>
      </c>
      <c r="R1131" s="7">
        <v>18426.69</v>
      </c>
      <c r="S1131" s="7">
        <v>0</v>
      </c>
      <c r="T1131" s="7">
        <v>221271.6</v>
      </c>
      <c r="U1131" s="7" t="s">
        <v>47</v>
      </c>
      <c r="V1131" s="7" t="s">
        <v>33</v>
      </c>
      <c r="W1131" s="0" t="s">
        <v>1959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1962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1963</v>
      </c>
      <c r="M1132" s="0">
        <v>0</v>
      </c>
      <c r="N1132" s="0">
        <v>0</v>
      </c>
      <c r="O1132" s="0">
        <v>0</v>
      </c>
      <c r="P1132" s="0" t="s">
        <v>30</v>
      </c>
      <c r="Q1132" s="0">
        <v>98520.06</v>
      </c>
      <c r="R1132" s="7">
        <v>0</v>
      </c>
      <c r="S1132" s="7">
        <v>0</v>
      </c>
      <c r="T1132" s="7">
        <v>98520.06</v>
      </c>
      <c r="U1132" s="7" t="s">
        <v>51</v>
      </c>
      <c r="V1132" s="7" t="s">
        <v>33</v>
      </c>
      <c r="W1132" s="0" t="s">
        <v>1961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1964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1878</v>
      </c>
      <c r="M1133" s="0">
        <v>0</v>
      </c>
      <c r="N1133" s="0">
        <v>0</v>
      </c>
      <c r="O1133" s="0">
        <v>0</v>
      </c>
      <c r="P1133" s="0" t="s">
        <v>30</v>
      </c>
      <c r="Q1133" s="0">
        <v>52771.86</v>
      </c>
      <c r="R1133" s="7">
        <v>0</v>
      </c>
      <c r="S1133" s="7">
        <v>0</v>
      </c>
      <c r="T1133" s="7">
        <v>52771.86</v>
      </c>
      <c r="U1133" s="7" t="s">
        <v>207</v>
      </c>
      <c r="V1133" s="7" t="s">
        <v>33</v>
      </c>
      <c r="W1133" s="0" t="s">
        <v>1962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1965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1880</v>
      </c>
      <c r="M1134" s="0">
        <v>0</v>
      </c>
      <c r="N1134" s="0">
        <v>0</v>
      </c>
      <c r="O1134" s="0">
        <v>0</v>
      </c>
      <c r="P1134" s="0" t="s">
        <v>30</v>
      </c>
      <c r="Q1134" s="0">
        <v>28708.99</v>
      </c>
      <c r="R1134" s="7">
        <v>0</v>
      </c>
      <c r="S1134" s="7">
        <v>0</v>
      </c>
      <c r="T1134" s="7">
        <v>28708.99</v>
      </c>
      <c r="U1134" s="7" t="s">
        <v>1881</v>
      </c>
      <c r="V1134" s="7" t="s">
        <v>33</v>
      </c>
      <c r="W1134" s="0" t="s">
        <v>1964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1966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576</v>
      </c>
      <c r="M1135" s="0">
        <v>0</v>
      </c>
      <c r="N1135" s="0">
        <v>0</v>
      </c>
      <c r="O1135" s="0">
        <v>0</v>
      </c>
      <c r="P1135" s="0" t="s">
        <v>30</v>
      </c>
      <c r="Q1135" s="0">
        <v>28708.99</v>
      </c>
      <c r="R1135" s="7">
        <v>0</v>
      </c>
      <c r="S1135" s="7">
        <v>0</v>
      </c>
      <c r="T1135" s="7">
        <v>28708.99</v>
      </c>
      <c r="U1135" s="7" t="s">
        <v>1883</v>
      </c>
      <c r="V1135" s="7" t="s">
        <v>33</v>
      </c>
      <c r="W1135" s="0" t="s">
        <v>1965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1967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1888</v>
      </c>
      <c r="M1136" s="0">
        <v>0</v>
      </c>
      <c r="N1136" s="0">
        <v>0</v>
      </c>
      <c r="O1136" s="0">
        <v>0</v>
      </c>
      <c r="P1136" s="0" t="s">
        <v>30</v>
      </c>
      <c r="Q1136" s="0">
        <v>24062.87</v>
      </c>
      <c r="R1136" s="7">
        <v>0</v>
      </c>
      <c r="S1136" s="7">
        <v>0</v>
      </c>
      <c r="T1136" s="7">
        <v>24062.87</v>
      </c>
      <c r="U1136" s="7" t="s">
        <v>1881</v>
      </c>
      <c r="V1136" s="7" t="s">
        <v>33</v>
      </c>
      <c r="W1136" s="0" t="s">
        <v>1964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1968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707</v>
      </c>
      <c r="M1137" s="0">
        <v>0</v>
      </c>
      <c r="N1137" s="0">
        <v>0</v>
      </c>
      <c r="O1137" s="0">
        <v>0</v>
      </c>
      <c r="P1137" s="0" t="s">
        <v>30</v>
      </c>
      <c r="Q1137" s="0">
        <v>24062.87</v>
      </c>
      <c r="R1137" s="7">
        <v>0</v>
      </c>
      <c r="S1137" s="7">
        <v>0</v>
      </c>
      <c r="T1137" s="7">
        <v>24062.87</v>
      </c>
      <c r="U1137" s="7" t="s">
        <v>1883</v>
      </c>
      <c r="V1137" s="7" t="s">
        <v>33</v>
      </c>
      <c r="W1137" s="0" t="s">
        <v>1967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1969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1891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1881</v>
      </c>
      <c r="V1138" s="7" t="s">
        <v>33</v>
      </c>
      <c r="W1138" s="0" t="s">
        <v>1964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1970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1891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1883</v>
      </c>
      <c r="V1139" s="7" t="s">
        <v>33</v>
      </c>
      <c r="W1139" s="0" t="s">
        <v>1969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1971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1972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1881</v>
      </c>
      <c r="V1140" s="7" t="s">
        <v>33</v>
      </c>
      <c r="W1140" s="0" t="s">
        <v>1964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1973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1972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1883</v>
      </c>
      <c r="V1141" s="7" t="s">
        <v>33</v>
      </c>
      <c r="W1141" s="0" t="s">
        <v>1971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1974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1894</v>
      </c>
      <c r="M1142" s="0">
        <v>0</v>
      </c>
      <c r="N1142" s="0">
        <v>0</v>
      </c>
      <c r="O1142" s="0">
        <v>0</v>
      </c>
      <c r="P1142" s="0" t="s">
        <v>30</v>
      </c>
      <c r="Q1142" s="0">
        <v>27465.44</v>
      </c>
      <c r="R1142" s="7">
        <v>0</v>
      </c>
      <c r="S1142" s="7">
        <v>0</v>
      </c>
      <c r="T1142" s="7">
        <v>27465.44</v>
      </c>
      <c r="U1142" s="7" t="s">
        <v>207</v>
      </c>
      <c r="V1142" s="7" t="s">
        <v>33</v>
      </c>
      <c r="W1142" s="0" t="s">
        <v>1962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1975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1896</v>
      </c>
      <c r="M1143" s="0">
        <v>0</v>
      </c>
      <c r="N1143" s="0">
        <v>0</v>
      </c>
      <c r="O1143" s="0">
        <v>0</v>
      </c>
      <c r="P1143" s="0" t="s">
        <v>30</v>
      </c>
      <c r="Q1143" s="0">
        <v>27465.44</v>
      </c>
      <c r="R1143" s="7">
        <v>0</v>
      </c>
      <c r="S1143" s="7">
        <v>0</v>
      </c>
      <c r="T1143" s="7">
        <v>27465.44</v>
      </c>
      <c r="U1143" s="7" t="s">
        <v>1881</v>
      </c>
      <c r="V1143" s="7" t="s">
        <v>33</v>
      </c>
      <c r="W1143" s="0" t="s">
        <v>1974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1976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1898</v>
      </c>
      <c r="M1144" s="0">
        <v>0</v>
      </c>
      <c r="N1144" s="0">
        <v>0</v>
      </c>
      <c r="O1144" s="0">
        <v>0</v>
      </c>
      <c r="P1144" s="0" t="s">
        <v>30</v>
      </c>
      <c r="Q1144" s="0">
        <v>27465.44</v>
      </c>
      <c r="R1144" s="7">
        <v>0</v>
      </c>
      <c r="S1144" s="7">
        <v>0</v>
      </c>
      <c r="T1144" s="7">
        <v>27465.44</v>
      </c>
      <c r="U1144" s="7" t="s">
        <v>1883</v>
      </c>
      <c r="V1144" s="7" t="s">
        <v>33</v>
      </c>
      <c r="W1144" s="0" t="s">
        <v>1975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1977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1900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1881</v>
      </c>
      <c r="V1145" s="7" t="s">
        <v>33</v>
      </c>
      <c r="W1145" s="0" t="s">
        <v>1974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1978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1902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1883</v>
      </c>
      <c r="V1146" s="7" t="s">
        <v>33</v>
      </c>
      <c r="W1146" s="0" t="s">
        <v>1977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1979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1904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1881</v>
      </c>
      <c r="V1147" s="7" t="s">
        <v>33</v>
      </c>
      <c r="W1147" s="0" t="s">
        <v>1974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1980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703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1883</v>
      </c>
      <c r="V1148" s="7" t="s">
        <v>33</v>
      </c>
      <c r="W1148" s="0" t="s">
        <v>1979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1981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1907</v>
      </c>
      <c r="M1149" s="0">
        <v>0</v>
      </c>
      <c r="N1149" s="0">
        <v>0</v>
      </c>
      <c r="O1149" s="0">
        <v>0</v>
      </c>
      <c r="P1149" s="0" t="s">
        <v>30</v>
      </c>
      <c r="Q1149" s="0">
        <v>18282.76</v>
      </c>
      <c r="R1149" s="7">
        <v>0</v>
      </c>
      <c r="S1149" s="7">
        <v>0</v>
      </c>
      <c r="T1149" s="7">
        <v>18282.76</v>
      </c>
      <c r="U1149" s="7" t="s">
        <v>207</v>
      </c>
      <c r="V1149" s="7" t="s">
        <v>33</v>
      </c>
      <c r="W1149" s="0" t="s">
        <v>1962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1982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1909</v>
      </c>
      <c r="M1150" s="0">
        <v>0</v>
      </c>
      <c r="N1150" s="0">
        <v>0</v>
      </c>
      <c r="O1150" s="0">
        <v>0</v>
      </c>
      <c r="P1150" s="0" t="s">
        <v>30</v>
      </c>
      <c r="Q1150" s="0">
        <v>18282.76</v>
      </c>
      <c r="R1150" s="7">
        <v>0</v>
      </c>
      <c r="S1150" s="7">
        <v>0</v>
      </c>
      <c r="T1150" s="7">
        <v>18282.76</v>
      </c>
      <c r="U1150" s="7" t="s">
        <v>1881</v>
      </c>
      <c r="V1150" s="7" t="s">
        <v>33</v>
      </c>
      <c r="W1150" s="0" t="s">
        <v>1981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1983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714</v>
      </c>
      <c r="M1151" s="0">
        <v>0</v>
      </c>
      <c r="N1151" s="0">
        <v>0</v>
      </c>
      <c r="O1151" s="0">
        <v>0</v>
      </c>
      <c r="P1151" s="0" t="s">
        <v>30</v>
      </c>
      <c r="Q1151" s="0">
        <v>18282.76</v>
      </c>
      <c r="R1151" s="7">
        <v>0</v>
      </c>
      <c r="S1151" s="7">
        <v>0</v>
      </c>
      <c r="T1151" s="7">
        <v>18282.76</v>
      </c>
      <c r="U1151" s="7" t="s">
        <v>1883</v>
      </c>
      <c r="V1151" s="7" t="s">
        <v>33</v>
      </c>
      <c r="W1151" s="0" t="s">
        <v>1982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1984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1912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1881</v>
      </c>
      <c r="V1152" s="7" t="s">
        <v>33</v>
      </c>
      <c r="W1152" s="0" t="s">
        <v>1981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1985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482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1883</v>
      </c>
      <c r="V1153" s="7" t="s">
        <v>33</v>
      </c>
      <c r="W1153" s="0" t="s">
        <v>1984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1986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1987</v>
      </c>
      <c r="M1154" s="0">
        <v>0</v>
      </c>
      <c r="N1154" s="0">
        <v>0</v>
      </c>
      <c r="O1154" s="0">
        <v>0</v>
      </c>
      <c r="P1154" s="0" t="s">
        <v>30</v>
      </c>
      <c r="Q1154" s="0">
        <v>7088.87</v>
      </c>
      <c r="R1154" s="7">
        <v>11099.51</v>
      </c>
      <c r="S1154" s="7">
        <v>0</v>
      </c>
      <c r="T1154" s="7">
        <v>18188.38</v>
      </c>
      <c r="U1154" s="7" t="s">
        <v>51</v>
      </c>
      <c r="V1154" s="7" t="s">
        <v>33</v>
      </c>
      <c r="W1154" s="0" t="s">
        <v>1961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1988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1878</v>
      </c>
      <c r="M1155" s="0">
        <v>0</v>
      </c>
      <c r="N1155" s="0">
        <v>0</v>
      </c>
      <c r="O1155" s="0">
        <v>0</v>
      </c>
      <c r="P1155" s="0" t="s">
        <v>30</v>
      </c>
      <c r="Q1155" s="0">
        <v>3791.34</v>
      </c>
      <c r="R1155" s="7">
        <v>4691.98</v>
      </c>
      <c r="S1155" s="7">
        <v>0</v>
      </c>
      <c r="T1155" s="7">
        <v>8483.32</v>
      </c>
      <c r="U1155" s="7" t="s">
        <v>207</v>
      </c>
      <c r="V1155" s="7" t="s">
        <v>33</v>
      </c>
      <c r="W1155" s="0" t="s">
        <v>1986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1989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1880</v>
      </c>
      <c r="M1156" s="0">
        <v>0</v>
      </c>
      <c r="N1156" s="0">
        <v>0</v>
      </c>
      <c r="O1156" s="0">
        <v>0</v>
      </c>
      <c r="P1156" s="0" t="s">
        <v>30</v>
      </c>
      <c r="Q1156" s="0">
        <v>2307.46</v>
      </c>
      <c r="R1156" s="7">
        <v>4691.98</v>
      </c>
      <c r="S1156" s="7">
        <v>0</v>
      </c>
      <c r="T1156" s="7">
        <v>6999.44</v>
      </c>
      <c r="U1156" s="7" t="s">
        <v>1881</v>
      </c>
      <c r="V1156" s="7" t="s">
        <v>33</v>
      </c>
      <c r="W1156" s="0" t="s">
        <v>1988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1990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576</v>
      </c>
      <c r="M1157" s="0">
        <v>0</v>
      </c>
      <c r="N1157" s="0">
        <v>0</v>
      </c>
      <c r="O1157" s="0">
        <v>0</v>
      </c>
      <c r="P1157" s="0" t="s">
        <v>30</v>
      </c>
      <c r="Q1157" s="0">
        <v>2307.46</v>
      </c>
      <c r="R1157" s="7">
        <v>4691.98</v>
      </c>
      <c r="S1157" s="7">
        <v>0</v>
      </c>
      <c r="T1157" s="7">
        <v>6999.44</v>
      </c>
      <c r="U1157" s="7" t="s">
        <v>1883</v>
      </c>
      <c r="V1157" s="7" t="s">
        <v>33</v>
      </c>
      <c r="W1157" s="0" t="s">
        <v>1989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1990</v>
      </c>
      <c r="B1158" s="6" t="s">
        <v>30</v>
      </c>
      <c r="C1158" s="6" t="s">
        <v>30</v>
      </c>
      <c r="D1158" s="6">
        <v>2022</v>
      </c>
      <c r="E1158" s="6">
        <v>9</v>
      </c>
      <c r="F1158" s="6" t="s">
        <v>33</v>
      </c>
      <c r="G1158" s="6" t="s">
        <v>71</v>
      </c>
      <c r="H1158" s="6">
        <v>14</v>
      </c>
      <c r="I1158" s="6">
        <v>0</v>
      </c>
      <c r="J1158" s="10">
        <v>44834</v>
      </c>
      <c r="K1158" s="10" t="s">
        <v>86</v>
      </c>
      <c r="L1158" s="0" t="s">
        <v>1886</v>
      </c>
      <c r="M1158" s="0">
        <v>3280</v>
      </c>
      <c r="N1158" s="0">
        <v>2</v>
      </c>
      <c r="O1158" s="0">
        <v>0</v>
      </c>
      <c r="P1158" s="0" t="s">
        <v>131</v>
      </c>
      <c r="Q1158" s="0">
        <v>0</v>
      </c>
      <c r="R1158" s="7">
        <v>4691.98</v>
      </c>
      <c r="S1158" s="7">
        <v>0</v>
      </c>
      <c r="T1158" s="7">
        <v>0</v>
      </c>
      <c r="U1158" s="7" t="s">
        <v>1883</v>
      </c>
      <c r="V1158" s="7" t="s">
        <v>33</v>
      </c>
      <c r="W1158" s="0" t="s">
        <v>1989</v>
      </c>
      <c r="X1158" s="0" t="s">
        <v>30</v>
      </c>
      <c r="Y1158" s="0" t="s">
        <v>131</v>
      </c>
      <c r="Z1158" s="7" t="s">
        <v>35</v>
      </c>
      <c r="AA1158" s="7" t="s">
        <v>73</v>
      </c>
      <c r="AB1158" s="0" t="s">
        <v>30</v>
      </c>
    </row>
    <row r="1159">
      <c r="A1159" s="6" t="s">
        <v>1991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1888</v>
      </c>
      <c r="M1159" s="0">
        <v>0</v>
      </c>
      <c r="N1159" s="0">
        <v>0</v>
      </c>
      <c r="O1159" s="0">
        <v>0</v>
      </c>
      <c r="P1159" s="0" t="s">
        <v>30</v>
      </c>
      <c r="Q1159" s="0">
        <v>1483.88</v>
      </c>
      <c r="R1159" s="7">
        <v>0</v>
      </c>
      <c r="S1159" s="7">
        <v>0</v>
      </c>
      <c r="T1159" s="7">
        <v>1483.88</v>
      </c>
      <c r="U1159" s="7" t="s">
        <v>1881</v>
      </c>
      <c r="V1159" s="7" t="s">
        <v>33</v>
      </c>
      <c r="W1159" s="0" t="s">
        <v>1988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1992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707</v>
      </c>
      <c r="M1160" s="0">
        <v>0</v>
      </c>
      <c r="N1160" s="0">
        <v>0</v>
      </c>
      <c r="O1160" s="0">
        <v>0</v>
      </c>
      <c r="P1160" s="0" t="s">
        <v>30</v>
      </c>
      <c r="Q1160" s="0">
        <v>1483.88</v>
      </c>
      <c r="R1160" s="7">
        <v>0</v>
      </c>
      <c r="S1160" s="7">
        <v>0</v>
      </c>
      <c r="T1160" s="7">
        <v>1483.88</v>
      </c>
      <c r="U1160" s="7" t="s">
        <v>1883</v>
      </c>
      <c r="V1160" s="7" t="s">
        <v>33</v>
      </c>
      <c r="W1160" s="0" t="s">
        <v>1991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1993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1894</v>
      </c>
      <c r="M1161" s="0">
        <v>0</v>
      </c>
      <c r="N1161" s="0">
        <v>0</v>
      </c>
      <c r="O1161" s="0">
        <v>0</v>
      </c>
      <c r="P1161" s="0" t="s">
        <v>30</v>
      </c>
      <c r="Q1161" s="0">
        <v>1827.94</v>
      </c>
      <c r="R1161" s="7">
        <v>5390.96</v>
      </c>
      <c r="S1161" s="7">
        <v>0</v>
      </c>
      <c r="T1161" s="7">
        <v>7218.9</v>
      </c>
      <c r="U1161" s="7" t="s">
        <v>207</v>
      </c>
      <c r="V1161" s="7" t="s">
        <v>33</v>
      </c>
      <c r="W1161" s="0" t="s">
        <v>1986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1994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1896</v>
      </c>
      <c r="M1162" s="0">
        <v>0</v>
      </c>
      <c r="N1162" s="0">
        <v>0</v>
      </c>
      <c r="O1162" s="0">
        <v>0</v>
      </c>
      <c r="P1162" s="0" t="s">
        <v>30</v>
      </c>
      <c r="Q1162" s="0">
        <v>1827.94</v>
      </c>
      <c r="R1162" s="7">
        <v>5390.96</v>
      </c>
      <c r="S1162" s="7">
        <v>0</v>
      </c>
      <c r="T1162" s="7">
        <v>7218.9</v>
      </c>
      <c r="U1162" s="7" t="s">
        <v>1881</v>
      </c>
      <c r="V1162" s="7" t="s">
        <v>33</v>
      </c>
      <c r="W1162" s="0" t="s">
        <v>1993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1995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1898</v>
      </c>
      <c r="M1163" s="0">
        <v>0</v>
      </c>
      <c r="N1163" s="0">
        <v>0</v>
      </c>
      <c r="O1163" s="0">
        <v>0</v>
      </c>
      <c r="P1163" s="0" t="s">
        <v>30</v>
      </c>
      <c r="Q1163" s="0">
        <v>1827.94</v>
      </c>
      <c r="R1163" s="7">
        <v>5390.96</v>
      </c>
      <c r="S1163" s="7">
        <v>0</v>
      </c>
      <c r="T1163" s="7">
        <v>7218.9</v>
      </c>
      <c r="U1163" s="7" t="s">
        <v>1883</v>
      </c>
      <c r="V1163" s="7" t="s">
        <v>33</v>
      </c>
      <c r="W1163" s="0" t="s">
        <v>1994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1995</v>
      </c>
      <c r="B1164" s="6" t="s">
        <v>30</v>
      </c>
      <c r="C1164" s="6" t="s">
        <v>30</v>
      </c>
      <c r="D1164" s="6">
        <v>2022</v>
      </c>
      <c r="E1164" s="6">
        <v>9</v>
      </c>
      <c r="F1164" s="6" t="s">
        <v>33</v>
      </c>
      <c r="G1164" s="6" t="s">
        <v>71</v>
      </c>
      <c r="H1164" s="6">
        <v>14</v>
      </c>
      <c r="I1164" s="6">
        <v>0</v>
      </c>
      <c r="J1164" s="10">
        <v>44834</v>
      </c>
      <c r="K1164" s="10" t="s">
        <v>86</v>
      </c>
      <c r="L1164" s="0" t="s">
        <v>1886</v>
      </c>
      <c r="M1164" s="0">
        <v>3280</v>
      </c>
      <c r="N1164" s="0">
        <v>7</v>
      </c>
      <c r="O1164" s="0">
        <v>0</v>
      </c>
      <c r="P1164" s="0" t="s">
        <v>131</v>
      </c>
      <c r="Q1164" s="0">
        <v>0</v>
      </c>
      <c r="R1164" s="7">
        <v>5390.96</v>
      </c>
      <c r="S1164" s="7">
        <v>0</v>
      </c>
      <c r="T1164" s="7">
        <v>0</v>
      </c>
      <c r="U1164" s="7" t="s">
        <v>1883</v>
      </c>
      <c r="V1164" s="7" t="s">
        <v>33</v>
      </c>
      <c r="W1164" s="0" t="s">
        <v>1994</v>
      </c>
      <c r="X1164" s="0" t="s">
        <v>30</v>
      </c>
      <c r="Y1164" s="0" t="s">
        <v>131</v>
      </c>
      <c r="Z1164" s="7" t="s">
        <v>35</v>
      </c>
      <c r="AA1164" s="7" t="s">
        <v>73</v>
      </c>
      <c r="AB1164" s="0" t="s">
        <v>30</v>
      </c>
    </row>
    <row r="1165">
      <c r="A1165" s="6" t="s">
        <v>1996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1900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1881</v>
      </c>
      <c r="V1165" s="7" t="s">
        <v>33</v>
      </c>
      <c r="W1165" s="0" t="s">
        <v>1993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1997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1902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1883</v>
      </c>
      <c r="V1166" s="7" t="s">
        <v>33</v>
      </c>
      <c r="W1166" s="0" t="s">
        <v>1996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1998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1904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1881</v>
      </c>
      <c r="V1167" s="7" t="s">
        <v>33</v>
      </c>
      <c r="W1167" s="0" t="s">
        <v>1993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1999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703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1883</v>
      </c>
      <c r="V1168" s="7" t="s">
        <v>33</v>
      </c>
      <c r="W1168" s="0" t="s">
        <v>1998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2000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1907</v>
      </c>
      <c r="M1169" s="0">
        <v>0</v>
      </c>
      <c r="N1169" s="0">
        <v>0</v>
      </c>
      <c r="O1169" s="0">
        <v>0</v>
      </c>
      <c r="P1169" s="0" t="s">
        <v>30</v>
      </c>
      <c r="Q1169" s="0">
        <v>1469.59</v>
      </c>
      <c r="R1169" s="7">
        <v>1016.57</v>
      </c>
      <c r="S1169" s="7">
        <v>0</v>
      </c>
      <c r="T1169" s="7">
        <v>2486.16</v>
      </c>
      <c r="U1169" s="7" t="s">
        <v>207</v>
      </c>
      <c r="V1169" s="7" t="s">
        <v>33</v>
      </c>
      <c r="W1169" s="0" t="s">
        <v>1986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2001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1909</v>
      </c>
      <c r="M1170" s="0">
        <v>0</v>
      </c>
      <c r="N1170" s="0">
        <v>0</v>
      </c>
      <c r="O1170" s="0">
        <v>0</v>
      </c>
      <c r="P1170" s="0" t="s">
        <v>30</v>
      </c>
      <c r="Q1170" s="0">
        <v>1469.59</v>
      </c>
      <c r="R1170" s="7">
        <v>1016.57</v>
      </c>
      <c r="S1170" s="7">
        <v>0</v>
      </c>
      <c r="T1170" s="7">
        <v>2486.16</v>
      </c>
      <c r="U1170" s="7" t="s">
        <v>1881</v>
      </c>
      <c r="V1170" s="7" t="s">
        <v>33</v>
      </c>
      <c r="W1170" s="0" t="s">
        <v>2000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2002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714</v>
      </c>
      <c r="M1171" s="0">
        <v>0</v>
      </c>
      <c r="N1171" s="0">
        <v>0</v>
      </c>
      <c r="O1171" s="0">
        <v>0</v>
      </c>
      <c r="P1171" s="0" t="s">
        <v>30</v>
      </c>
      <c r="Q1171" s="0">
        <v>1469.59</v>
      </c>
      <c r="R1171" s="7">
        <v>1016.57</v>
      </c>
      <c r="S1171" s="7">
        <v>0</v>
      </c>
      <c r="T1171" s="7">
        <v>2486.16</v>
      </c>
      <c r="U1171" s="7" t="s">
        <v>1883</v>
      </c>
      <c r="V1171" s="7" t="s">
        <v>33</v>
      </c>
      <c r="W1171" s="0" t="s">
        <v>2001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2002</v>
      </c>
      <c r="B1172" s="6" t="s">
        <v>30</v>
      </c>
      <c r="C1172" s="6" t="s">
        <v>30</v>
      </c>
      <c r="D1172" s="6">
        <v>2022</v>
      </c>
      <c r="E1172" s="6">
        <v>9</v>
      </c>
      <c r="F1172" s="6" t="s">
        <v>33</v>
      </c>
      <c r="G1172" s="6" t="s">
        <v>71</v>
      </c>
      <c r="H1172" s="6">
        <v>14</v>
      </c>
      <c r="I1172" s="6">
        <v>0</v>
      </c>
      <c r="J1172" s="10">
        <v>44834</v>
      </c>
      <c r="K1172" s="10" t="s">
        <v>86</v>
      </c>
      <c r="L1172" s="0" t="s">
        <v>1886</v>
      </c>
      <c r="M1172" s="0">
        <v>3280</v>
      </c>
      <c r="N1172" s="0">
        <v>5</v>
      </c>
      <c r="O1172" s="0">
        <v>0</v>
      </c>
      <c r="P1172" s="0" t="s">
        <v>131</v>
      </c>
      <c r="Q1172" s="0">
        <v>0</v>
      </c>
      <c r="R1172" s="7">
        <v>1016.57</v>
      </c>
      <c r="S1172" s="7">
        <v>0</v>
      </c>
      <c r="T1172" s="7">
        <v>0</v>
      </c>
      <c r="U1172" s="7" t="s">
        <v>1883</v>
      </c>
      <c r="V1172" s="7" t="s">
        <v>33</v>
      </c>
      <c r="W1172" s="0" t="s">
        <v>2001</v>
      </c>
      <c r="X1172" s="0" t="s">
        <v>30</v>
      </c>
      <c r="Y1172" s="0" t="s">
        <v>131</v>
      </c>
      <c r="Z1172" s="7" t="s">
        <v>35</v>
      </c>
      <c r="AA1172" s="7" t="s">
        <v>73</v>
      </c>
      <c r="AB1172" s="0" t="s">
        <v>30</v>
      </c>
    </row>
    <row r="1173">
      <c r="A1173" s="6" t="s">
        <v>2003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1912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1881</v>
      </c>
      <c r="V1173" s="7" t="s">
        <v>33</v>
      </c>
      <c r="W1173" s="0" t="s">
        <v>2000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2004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482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1883</v>
      </c>
      <c r="V1174" s="7" t="s">
        <v>33</v>
      </c>
      <c r="W1174" s="0" t="s">
        <v>2003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2005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2006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33</v>
      </c>
      <c r="W1175" s="0" t="s">
        <v>1961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2007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1878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207</v>
      </c>
      <c r="V1176" s="7" t="s">
        <v>33</v>
      </c>
      <c r="W1176" s="0" t="s">
        <v>2005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2008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1880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1881</v>
      </c>
      <c r="V1177" s="7" t="s">
        <v>33</v>
      </c>
      <c r="W1177" s="0" t="s">
        <v>2007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2009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576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1883</v>
      </c>
      <c r="V1178" s="7" t="s">
        <v>33</v>
      </c>
      <c r="W1178" s="0" t="s">
        <v>2008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2010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1888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1881</v>
      </c>
      <c r="V1179" s="7" t="s">
        <v>33</v>
      </c>
      <c r="W1179" s="0" t="s">
        <v>2007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2011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1921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1883</v>
      </c>
      <c r="V1180" s="7" t="s">
        <v>33</v>
      </c>
      <c r="W1180" s="0" t="s">
        <v>2010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2012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1972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1881</v>
      </c>
      <c r="V1181" s="7" t="s">
        <v>33</v>
      </c>
      <c r="W1181" s="0" t="s">
        <v>2007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2013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1972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1883</v>
      </c>
      <c r="V1182" s="7" t="s">
        <v>33</v>
      </c>
      <c r="W1182" s="0" t="s">
        <v>2012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2014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1894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207</v>
      </c>
      <c r="V1183" s="7" t="s">
        <v>33</v>
      </c>
      <c r="W1183" s="0" t="s">
        <v>2005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2015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1896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1881</v>
      </c>
      <c r="V1184" s="7" t="s">
        <v>33</v>
      </c>
      <c r="W1184" s="0" t="s">
        <v>2014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2016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1898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1883</v>
      </c>
      <c r="V1185" s="7" t="s">
        <v>33</v>
      </c>
      <c r="W1185" s="0" t="s">
        <v>2015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2017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1900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1881</v>
      </c>
      <c r="V1186" s="7" t="s">
        <v>33</v>
      </c>
      <c r="W1186" s="0" t="s">
        <v>2014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2018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1902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1883</v>
      </c>
      <c r="V1187" s="7" t="s">
        <v>33</v>
      </c>
      <c r="W1187" s="0" t="s">
        <v>2017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2019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1904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1881</v>
      </c>
      <c r="V1188" s="7" t="s">
        <v>33</v>
      </c>
      <c r="W1188" s="0" t="s">
        <v>2014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2020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703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1883</v>
      </c>
      <c r="V1189" s="7" t="s">
        <v>33</v>
      </c>
      <c r="W1189" s="0" t="s">
        <v>2019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2021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1907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207</v>
      </c>
      <c r="V1190" s="7" t="s">
        <v>33</v>
      </c>
      <c r="W1190" s="0" t="s">
        <v>2005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2022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1909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1881</v>
      </c>
      <c r="V1191" s="7" t="s">
        <v>33</v>
      </c>
      <c r="W1191" s="0" t="s">
        <v>2021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2023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714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1883</v>
      </c>
      <c r="V1192" s="7" t="s">
        <v>33</v>
      </c>
      <c r="W1192" s="0" t="s">
        <v>2022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2024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1912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1881</v>
      </c>
      <c r="V1193" s="7" t="s">
        <v>33</v>
      </c>
      <c r="W1193" s="0" t="s">
        <v>2021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2025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482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1883</v>
      </c>
      <c r="V1194" s="7" t="s">
        <v>33</v>
      </c>
      <c r="W1194" s="0" t="s">
        <v>2024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2026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900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51</v>
      </c>
      <c r="V1195" s="7" t="s">
        <v>33</v>
      </c>
      <c r="W1195" s="0" t="s">
        <v>1961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2027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1878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207</v>
      </c>
      <c r="V1196" s="7" t="s">
        <v>33</v>
      </c>
      <c r="W1196" s="0" t="s">
        <v>2026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2028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1880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1881</v>
      </c>
      <c r="V1197" s="7" t="s">
        <v>33</v>
      </c>
      <c r="W1197" s="0" t="s">
        <v>2027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2029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576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1883</v>
      </c>
      <c r="V1198" s="7" t="s">
        <v>33</v>
      </c>
      <c r="W1198" s="0" t="s">
        <v>2028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2030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1888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1881</v>
      </c>
      <c r="V1199" s="7" t="s">
        <v>33</v>
      </c>
      <c r="W1199" s="0" t="s">
        <v>2027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2031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1921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1883</v>
      </c>
      <c r="V1200" s="7" t="s">
        <v>33</v>
      </c>
      <c r="W1200" s="0" t="s">
        <v>2030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2032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1894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207</v>
      </c>
      <c r="V1201" s="7" t="s">
        <v>33</v>
      </c>
      <c r="W1201" s="0" t="s">
        <v>2026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2033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1896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1881</v>
      </c>
      <c r="V1202" s="7" t="s">
        <v>33</v>
      </c>
      <c r="W1202" s="0" t="s">
        <v>2032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2034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1898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1883</v>
      </c>
      <c r="V1203" s="7" t="s">
        <v>33</v>
      </c>
      <c r="W1203" s="0" t="s">
        <v>2033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2035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1900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1881</v>
      </c>
      <c r="V1204" s="7" t="s">
        <v>33</v>
      </c>
      <c r="W1204" s="0" t="s">
        <v>2032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2036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1902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1883</v>
      </c>
      <c r="V1205" s="7" t="s">
        <v>33</v>
      </c>
      <c r="W1205" s="0" t="s">
        <v>2035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2037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1904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1881</v>
      </c>
      <c r="V1206" s="7" t="s">
        <v>33</v>
      </c>
      <c r="W1206" s="0" t="s">
        <v>2032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2038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703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1883</v>
      </c>
      <c r="V1207" s="7" t="s">
        <v>33</v>
      </c>
      <c r="W1207" s="0" t="s">
        <v>2037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2039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1907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207</v>
      </c>
      <c r="V1208" s="7" t="s">
        <v>33</v>
      </c>
      <c r="W1208" s="0" t="s">
        <v>2026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2040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1909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1881</v>
      </c>
      <c r="V1209" s="7" t="s">
        <v>33</v>
      </c>
      <c r="W1209" s="0" t="s">
        <v>2039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2041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714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1883</v>
      </c>
      <c r="V1210" s="7" t="s">
        <v>33</v>
      </c>
      <c r="W1210" s="0" t="s">
        <v>2040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2042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1912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1881</v>
      </c>
      <c r="V1211" s="7" t="s">
        <v>33</v>
      </c>
      <c r="W1211" s="0" t="s">
        <v>2039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2043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482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1883</v>
      </c>
      <c r="V1212" s="7" t="s">
        <v>33</v>
      </c>
      <c r="W1212" s="0" t="s">
        <v>2042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2044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2045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51</v>
      </c>
      <c r="V1213" s="7" t="s">
        <v>33</v>
      </c>
      <c r="W1213" s="0" t="s">
        <v>1961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2046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1878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207</v>
      </c>
      <c r="V1214" s="7" t="s">
        <v>33</v>
      </c>
      <c r="W1214" s="0" t="s">
        <v>2044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2047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1880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1881</v>
      </c>
      <c r="V1215" s="7" t="s">
        <v>33</v>
      </c>
      <c r="W1215" s="0" t="s">
        <v>2046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2048</v>
      </c>
      <c r="B1216" s="6" t="s">
        <v>49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576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1883</v>
      </c>
      <c r="V1216" s="7" t="s">
        <v>33</v>
      </c>
      <c r="W1216" s="0" t="s">
        <v>2047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2049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1888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1881</v>
      </c>
      <c r="V1217" s="7" t="s">
        <v>33</v>
      </c>
      <c r="W1217" s="0" t="s">
        <v>2046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2050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707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1883</v>
      </c>
      <c r="V1218" s="7" t="s">
        <v>33</v>
      </c>
      <c r="W1218" s="0" t="s">
        <v>2049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2051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1891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1881</v>
      </c>
      <c r="V1219" s="7" t="s">
        <v>33</v>
      </c>
      <c r="W1219" s="0" t="s">
        <v>2046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2052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1891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1883</v>
      </c>
      <c r="V1220" s="7" t="s">
        <v>33</v>
      </c>
      <c r="W1220" s="0" t="s">
        <v>2051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2053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1894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207</v>
      </c>
      <c r="V1221" s="7" t="s">
        <v>33</v>
      </c>
      <c r="W1221" s="0" t="s">
        <v>2044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2054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1896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1881</v>
      </c>
      <c r="V1222" s="7" t="s">
        <v>33</v>
      </c>
      <c r="W1222" s="0" t="s">
        <v>2053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2055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1898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1883</v>
      </c>
      <c r="V1223" s="7" t="s">
        <v>33</v>
      </c>
      <c r="W1223" s="0" t="s">
        <v>2054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2056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1900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1881</v>
      </c>
      <c r="V1224" s="7" t="s">
        <v>33</v>
      </c>
      <c r="W1224" s="0" t="s">
        <v>2053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2057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1902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1883</v>
      </c>
      <c r="V1225" s="7" t="s">
        <v>33</v>
      </c>
      <c r="W1225" s="0" t="s">
        <v>2056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2058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1904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1881</v>
      </c>
      <c r="V1226" s="7" t="s">
        <v>33</v>
      </c>
      <c r="W1226" s="0" t="s">
        <v>2053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2059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703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1883</v>
      </c>
      <c r="V1227" s="7" t="s">
        <v>33</v>
      </c>
      <c r="W1227" s="0" t="s">
        <v>2058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2060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1907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207</v>
      </c>
      <c r="V1228" s="7" t="s">
        <v>33</v>
      </c>
      <c r="W1228" s="0" t="s">
        <v>2044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2061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1909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1881</v>
      </c>
      <c r="V1229" s="7" t="s">
        <v>33</v>
      </c>
      <c r="W1229" s="0" t="s">
        <v>2060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2062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714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1883</v>
      </c>
      <c r="V1230" s="7" t="s">
        <v>33</v>
      </c>
      <c r="W1230" s="0" t="s">
        <v>2061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2063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1912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1881</v>
      </c>
      <c r="V1231" s="7" t="s">
        <v>33</v>
      </c>
      <c r="W1231" s="0" t="s">
        <v>2060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2064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482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1883</v>
      </c>
      <c r="V1232" s="7" t="s">
        <v>33</v>
      </c>
      <c r="W1232" s="0" t="s">
        <v>2063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2065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2066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51</v>
      </c>
      <c r="V1233" s="7" t="s">
        <v>33</v>
      </c>
      <c r="W1233" s="0" t="s">
        <v>1961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2067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1878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207</v>
      </c>
      <c r="V1234" s="7" t="s">
        <v>33</v>
      </c>
      <c r="W1234" s="0" t="s">
        <v>2065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2068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1880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1881</v>
      </c>
      <c r="V1235" s="7" t="s">
        <v>33</v>
      </c>
      <c r="W1235" s="0" t="s">
        <v>2067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2069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576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1883</v>
      </c>
      <c r="V1236" s="7" t="s">
        <v>33</v>
      </c>
      <c r="W1236" s="0" t="s">
        <v>2068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2070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1894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207</v>
      </c>
      <c r="V1237" s="7" t="s">
        <v>33</v>
      </c>
      <c r="W1237" s="0" t="s">
        <v>2065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2071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1896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1881</v>
      </c>
      <c r="V1238" s="7" t="s">
        <v>33</v>
      </c>
      <c r="W1238" s="0" t="s">
        <v>2070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2072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1898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1883</v>
      </c>
      <c r="V1239" s="7" t="s">
        <v>33</v>
      </c>
      <c r="W1239" s="0" t="s">
        <v>2071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2073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1904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1881</v>
      </c>
      <c r="V1240" s="7" t="s">
        <v>33</v>
      </c>
      <c r="W1240" s="0" t="s">
        <v>2070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2074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703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1883</v>
      </c>
      <c r="V1241" s="7" t="s">
        <v>33</v>
      </c>
      <c r="W1241" s="0" t="s">
        <v>2073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2075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1907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207</v>
      </c>
      <c r="V1242" s="7" t="s">
        <v>33</v>
      </c>
      <c r="W1242" s="0" t="s">
        <v>2065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2076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1909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1881</v>
      </c>
      <c r="V1243" s="7" t="s">
        <v>33</v>
      </c>
      <c r="W1243" s="0" t="s">
        <v>2075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2077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714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1883</v>
      </c>
      <c r="V1244" s="7" t="s">
        <v>33</v>
      </c>
      <c r="W1244" s="0" t="s">
        <v>2076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2078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2079</v>
      </c>
      <c r="M1245" s="0">
        <v>0</v>
      </c>
      <c r="N1245" s="0">
        <v>0</v>
      </c>
      <c r="O1245" s="0">
        <v>0</v>
      </c>
      <c r="P1245" s="0" t="s">
        <v>30</v>
      </c>
      <c r="Q1245" s="0">
        <v>97235.98</v>
      </c>
      <c r="R1245" s="7">
        <v>7327.18</v>
      </c>
      <c r="S1245" s="7">
        <v>0</v>
      </c>
      <c r="T1245" s="7">
        <v>104563.16</v>
      </c>
      <c r="U1245" s="7" t="s">
        <v>51</v>
      </c>
      <c r="V1245" s="7" t="s">
        <v>33</v>
      </c>
      <c r="W1245" s="0" t="s">
        <v>1961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2080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1878</v>
      </c>
      <c r="M1246" s="0">
        <v>0</v>
      </c>
      <c r="N1246" s="0">
        <v>0</v>
      </c>
      <c r="O1246" s="0">
        <v>0</v>
      </c>
      <c r="P1246" s="0" t="s">
        <v>30</v>
      </c>
      <c r="Q1246" s="0">
        <v>53976.89</v>
      </c>
      <c r="R1246" s="7">
        <v>4251.9</v>
      </c>
      <c r="S1246" s="7">
        <v>0</v>
      </c>
      <c r="T1246" s="7">
        <v>58228.79</v>
      </c>
      <c r="U1246" s="7" t="s">
        <v>207</v>
      </c>
      <c r="V1246" s="7" t="s">
        <v>33</v>
      </c>
      <c r="W1246" s="0" t="s">
        <v>2078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2081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1880</v>
      </c>
      <c r="M1247" s="0">
        <v>0</v>
      </c>
      <c r="N1247" s="0">
        <v>0</v>
      </c>
      <c r="O1247" s="0">
        <v>0</v>
      </c>
      <c r="P1247" s="0" t="s">
        <v>30</v>
      </c>
      <c r="Q1247" s="0">
        <v>50487.72</v>
      </c>
      <c r="R1247" s="7">
        <v>4251.9</v>
      </c>
      <c r="S1247" s="7">
        <v>0</v>
      </c>
      <c r="T1247" s="7">
        <v>54739.62</v>
      </c>
      <c r="U1247" s="7" t="s">
        <v>1881</v>
      </c>
      <c r="V1247" s="7" t="s">
        <v>33</v>
      </c>
      <c r="W1247" s="0" t="s">
        <v>2080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2082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576</v>
      </c>
      <c r="M1248" s="0">
        <v>0</v>
      </c>
      <c r="N1248" s="0">
        <v>0</v>
      </c>
      <c r="O1248" s="0">
        <v>0</v>
      </c>
      <c r="P1248" s="0" t="s">
        <v>30</v>
      </c>
      <c r="Q1248" s="0">
        <v>50487.72</v>
      </c>
      <c r="R1248" s="7">
        <v>4251.9</v>
      </c>
      <c r="S1248" s="7">
        <v>0</v>
      </c>
      <c r="T1248" s="7">
        <v>54739.62</v>
      </c>
      <c r="U1248" s="7" t="s">
        <v>1883</v>
      </c>
      <c r="V1248" s="7" t="s">
        <v>33</v>
      </c>
      <c r="W1248" s="0" t="s">
        <v>2081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2082</v>
      </c>
      <c r="B1249" s="6" t="s">
        <v>30</v>
      </c>
      <c r="C1249" s="6" t="s">
        <v>30</v>
      </c>
      <c r="D1249" s="6">
        <v>2022</v>
      </c>
      <c r="E1249" s="6">
        <v>9</v>
      </c>
      <c r="F1249" s="6" t="s">
        <v>33</v>
      </c>
      <c r="G1249" s="6" t="s">
        <v>71</v>
      </c>
      <c r="H1249" s="6">
        <v>9</v>
      </c>
      <c r="I1249" s="6">
        <v>0</v>
      </c>
      <c r="J1249" s="10">
        <v>44819</v>
      </c>
      <c r="K1249" s="10" t="s">
        <v>82</v>
      </c>
      <c r="L1249" s="0" t="s">
        <v>1885</v>
      </c>
      <c r="M1249" s="0">
        <v>3254</v>
      </c>
      <c r="N1249" s="0">
        <v>2</v>
      </c>
      <c r="O1249" s="0">
        <v>0</v>
      </c>
      <c r="P1249" s="0" t="s">
        <v>131</v>
      </c>
      <c r="Q1249" s="0">
        <v>0</v>
      </c>
      <c r="R1249" s="7">
        <v>2000</v>
      </c>
      <c r="S1249" s="7">
        <v>0</v>
      </c>
      <c r="T1249" s="7">
        <v>0</v>
      </c>
      <c r="U1249" s="7" t="s">
        <v>1883</v>
      </c>
      <c r="V1249" s="7" t="s">
        <v>33</v>
      </c>
      <c r="W1249" s="0" t="s">
        <v>2081</v>
      </c>
      <c r="X1249" s="0" t="s">
        <v>30</v>
      </c>
      <c r="Y1249" s="0" t="s">
        <v>131</v>
      </c>
      <c r="Z1249" s="7" t="s">
        <v>35</v>
      </c>
      <c r="AA1249" s="7" t="s">
        <v>73</v>
      </c>
      <c r="AB1249" s="0" t="s">
        <v>30</v>
      </c>
    </row>
    <row r="1250">
      <c r="A1250" s="6" t="s">
        <v>2082</v>
      </c>
      <c r="B1250" s="6" t="s">
        <v>30</v>
      </c>
      <c r="C1250" s="6" t="s">
        <v>30</v>
      </c>
      <c r="D1250" s="6">
        <v>2022</v>
      </c>
      <c r="E1250" s="6">
        <v>9</v>
      </c>
      <c r="F1250" s="6" t="s">
        <v>33</v>
      </c>
      <c r="G1250" s="6" t="s">
        <v>71</v>
      </c>
      <c r="H1250" s="6">
        <v>14</v>
      </c>
      <c r="I1250" s="6">
        <v>0</v>
      </c>
      <c r="J1250" s="10">
        <v>44834</v>
      </c>
      <c r="K1250" s="10" t="s">
        <v>86</v>
      </c>
      <c r="L1250" s="0" t="s">
        <v>1886</v>
      </c>
      <c r="M1250" s="0">
        <v>3280</v>
      </c>
      <c r="N1250" s="0">
        <v>2</v>
      </c>
      <c r="O1250" s="0">
        <v>0</v>
      </c>
      <c r="P1250" s="0" t="s">
        <v>131</v>
      </c>
      <c r="Q1250" s="0">
        <v>0</v>
      </c>
      <c r="R1250" s="7">
        <v>2251.9</v>
      </c>
      <c r="S1250" s="7">
        <v>0</v>
      </c>
      <c r="T1250" s="7">
        <v>0</v>
      </c>
      <c r="U1250" s="7" t="s">
        <v>1883</v>
      </c>
      <c r="V1250" s="7" t="s">
        <v>33</v>
      </c>
      <c r="W1250" s="0" t="s">
        <v>2081</v>
      </c>
      <c r="X1250" s="0" t="s">
        <v>30</v>
      </c>
      <c r="Y1250" s="0" t="s">
        <v>131</v>
      </c>
      <c r="Z1250" s="7" t="s">
        <v>35</v>
      </c>
      <c r="AA1250" s="7" t="s">
        <v>73</v>
      </c>
      <c r="AB1250" s="0" t="s">
        <v>30</v>
      </c>
    </row>
    <row r="1251">
      <c r="A1251" s="6" t="s">
        <v>2083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1888</v>
      </c>
      <c r="M1251" s="0">
        <v>0</v>
      </c>
      <c r="N1251" s="0">
        <v>0</v>
      </c>
      <c r="O1251" s="0">
        <v>0</v>
      </c>
      <c r="P1251" s="0" t="s">
        <v>30</v>
      </c>
      <c r="Q1251" s="0">
        <v>3489.17</v>
      </c>
      <c r="R1251" s="7">
        <v>0</v>
      </c>
      <c r="S1251" s="7">
        <v>0</v>
      </c>
      <c r="T1251" s="7">
        <v>3489.17</v>
      </c>
      <c r="U1251" s="7" t="s">
        <v>1881</v>
      </c>
      <c r="V1251" s="7" t="s">
        <v>33</v>
      </c>
      <c r="W1251" s="0" t="s">
        <v>2080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2084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1921</v>
      </c>
      <c r="M1252" s="0">
        <v>0</v>
      </c>
      <c r="N1252" s="0">
        <v>0</v>
      </c>
      <c r="O1252" s="0">
        <v>0</v>
      </c>
      <c r="P1252" s="0" t="s">
        <v>30</v>
      </c>
      <c r="Q1252" s="0">
        <v>3489.17</v>
      </c>
      <c r="R1252" s="7">
        <v>0</v>
      </c>
      <c r="S1252" s="7">
        <v>0</v>
      </c>
      <c r="T1252" s="7">
        <v>3489.17</v>
      </c>
      <c r="U1252" s="7" t="s">
        <v>1883</v>
      </c>
      <c r="V1252" s="7" t="s">
        <v>33</v>
      </c>
      <c r="W1252" s="0" t="s">
        <v>2083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2085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1894</v>
      </c>
      <c r="M1253" s="0">
        <v>0</v>
      </c>
      <c r="N1253" s="0">
        <v>0</v>
      </c>
      <c r="O1253" s="0">
        <v>0</v>
      </c>
      <c r="P1253" s="0" t="s">
        <v>30</v>
      </c>
      <c r="Q1253" s="0">
        <v>23056.97</v>
      </c>
      <c r="R1253" s="7">
        <v>2587.38</v>
      </c>
      <c r="S1253" s="7">
        <v>0</v>
      </c>
      <c r="T1253" s="7">
        <v>25644.35</v>
      </c>
      <c r="U1253" s="7" t="s">
        <v>207</v>
      </c>
      <c r="V1253" s="7" t="s">
        <v>33</v>
      </c>
      <c r="W1253" s="0" t="s">
        <v>2078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2086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1896</v>
      </c>
      <c r="M1254" s="0">
        <v>0</v>
      </c>
      <c r="N1254" s="0">
        <v>0</v>
      </c>
      <c r="O1254" s="0">
        <v>0</v>
      </c>
      <c r="P1254" s="0" t="s">
        <v>30</v>
      </c>
      <c r="Q1254" s="0">
        <v>22324.42</v>
      </c>
      <c r="R1254" s="7">
        <v>2587.38</v>
      </c>
      <c r="S1254" s="7">
        <v>0</v>
      </c>
      <c r="T1254" s="7">
        <v>24911.8</v>
      </c>
      <c r="U1254" s="7" t="s">
        <v>1881</v>
      </c>
      <c r="V1254" s="7" t="s">
        <v>33</v>
      </c>
      <c r="W1254" s="0" t="s">
        <v>2085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2087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1898</v>
      </c>
      <c r="M1255" s="0">
        <v>0</v>
      </c>
      <c r="N1255" s="0">
        <v>0</v>
      </c>
      <c r="O1255" s="0">
        <v>0</v>
      </c>
      <c r="P1255" s="0" t="s">
        <v>30</v>
      </c>
      <c r="Q1255" s="0">
        <v>22324.42</v>
      </c>
      <c r="R1255" s="7">
        <v>2587.38</v>
      </c>
      <c r="S1255" s="7">
        <v>0</v>
      </c>
      <c r="T1255" s="7">
        <v>24911.8</v>
      </c>
      <c r="U1255" s="7" t="s">
        <v>1883</v>
      </c>
      <c r="V1255" s="7" t="s">
        <v>33</v>
      </c>
      <c r="W1255" s="0" t="s">
        <v>2086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2087</v>
      </c>
      <c r="B1256" s="6" t="s">
        <v>30</v>
      </c>
      <c r="C1256" s="6" t="s">
        <v>30</v>
      </c>
      <c r="D1256" s="6">
        <v>2022</v>
      </c>
      <c r="E1256" s="6">
        <v>9</v>
      </c>
      <c r="F1256" s="6" t="s">
        <v>33</v>
      </c>
      <c r="G1256" s="6" t="s">
        <v>71</v>
      </c>
      <c r="H1256" s="6">
        <v>14</v>
      </c>
      <c r="I1256" s="6">
        <v>0</v>
      </c>
      <c r="J1256" s="10">
        <v>44834</v>
      </c>
      <c r="K1256" s="10" t="s">
        <v>86</v>
      </c>
      <c r="L1256" s="0" t="s">
        <v>1886</v>
      </c>
      <c r="M1256" s="0">
        <v>3280</v>
      </c>
      <c r="N1256" s="0">
        <v>7</v>
      </c>
      <c r="O1256" s="0">
        <v>0</v>
      </c>
      <c r="P1256" s="0" t="s">
        <v>131</v>
      </c>
      <c r="Q1256" s="0">
        <v>0</v>
      </c>
      <c r="R1256" s="7">
        <v>2587.38</v>
      </c>
      <c r="S1256" s="7">
        <v>0</v>
      </c>
      <c r="T1256" s="7">
        <v>0</v>
      </c>
      <c r="U1256" s="7" t="s">
        <v>1883</v>
      </c>
      <c r="V1256" s="7" t="s">
        <v>33</v>
      </c>
      <c r="W1256" s="0" t="s">
        <v>2086</v>
      </c>
      <c r="X1256" s="0" t="s">
        <v>30</v>
      </c>
      <c r="Y1256" s="0" t="s">
        <v>131</v>
      </c>
      <c r="Z1256" s="7" t="s">
        <v>35</v>
      </c>
      <c r="AA1256" s="7" t="s">
        <v>73</v>
      </c>
      <c r="AB1256" s="0" t="s">
        <v>30</v>
      </c>
    </row>
    <row r="1257">
      <c r="A1257" s="6" t="s">
        <v>2088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1900</v>
      </c>
      <c r="M1257" s="0">
        <v>0</v>
      </c>
      <c r="N1257" s="0">
        <v>0</v>
      </c>
      <c r="O1257" s="0">
        <v>0</v>
      </c>
      <c r="P1257" s="0" t="s">
        <v>30</v>
      </c>
      <c r="Q1257" s="0">
        <v>366.27</v>
      </c>
      <c r="R1257" s="7">
        <v>0</v>
      </c>
      <c r="S1257" s="7">
        <v>0</v>
      </c>
      <c r="T1257" s="7">
        <v>366.27</v>
      </c>
      <c r="U1257" s="7" t="s">
        <v>1881</v>
      </c>
      <c r="V1257" s="7" t="s">
        <v>33</v>
      </c>
      <c r="W1257" s="0" t="s">
        <v>2085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2089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1902</v>
      </c>
      <c r="M1258" s="0">
        <v>0</v>
      </c>
      <c r="N1258" s="0">
        <v>0</v>
      </c>
      <c r="O1258" s="0">
        <v>0</v>
      </c>
      <c r="P1258" s="0" t="s">
        <v>30</v>
      </c>
      <c r="Q1258" s="0">
        <v>366.27</v>
      </c>
      <c r="R1258" s="7">
        <v>0</v>
      </c>
      <c r="S1258" s="7">
        <v>0</v>
      </c>
      <c r="T1258" s="7">
        <v>366.27</v>
      </c>
      <c r="U1258" s="7" t="s">
        <v>1883</v>
      </c>
      <c r="V1258" s="7" t="s">
        <v>33</v>
      </c>
      <c r="W1258" s="0" t="s">
        <v>2088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2090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1904</v>
      </c>
      <c r="M1259" s="0">
        <v>0</v>
      </c>
      <c r="N1259" s="0">
        <v>0</v>
      </c>
      <c r="O1259" s="0">
        <v>0</v>
      </c>
      <c r="P1259" s="0" t="s">
        <v>30</v>
      </c>
      <c r="Q1259" s="0">
        <v>366.28</v>
      </c>
      <c r="R1259" s="7">
        <v>0</v>
      </c>
      <c r="S1259" s="7">
        <v>0</v>
      </c>
      <c r="T1259" s="7">
        <v>366.28</v>
      </c>
      <c r="U1259" s="7" t="s">
        <v>1881</v>
      </c>
      <c r="V1259" s="7" t="s">
        <v>33</v>
      </c>
      <c r="W1259" s="0" t="s">
        <v>2085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2091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703</v>
      </c>
      <c r="M1260" s="0">
        <v>0</v>
      </c>
      <c r="N1260" s="0">
        <v>0</v>
      </c>
      <c r="O1260" s="0">
        <v>0</v>
      </c>
      <c r="P1260" s="0" t="s">
        <v>30</v>
      </c>
      <c r="Q1260" s="0">
        <v>366.28</v>
      </c>
      <c r="R1260" s="7">
        <v>0</v>
      </c>
      <c r="S1260" s="7">
        <v>0</v>
      </c>
      <c r="T1260" s="7">
        <v>366.28</v>
      </c>
      <c r="U1260" s="7" t="s">
        <v>1883</v>
      </c>
      <c r="V1260" s="7" t="s">
        <v>33</v>
      </c>
      <c r="W1260" s="0" t="s">
        <v>2090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2092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1907</v>
      </c>
      <c r="M1261" s="0">
        <v>0</v>
      </c>
      <c r="N1261" s="0">
        <v>0</v>
      </c>
      <c r="O1261" s="0">
        <v>0</v>
      </c>
      <c r="P1261" s="0" t="s">
        <v>30</v>
      </c>
      <c r="Q1261" s="0">
        <v>20202.12</v>
      </c>
      <c r="R1261" s="7">
        <v>487.9</v>
      </c>
      <c r="S1261" s="7">
        <v>0</v>
      </c>
      <c r="T1261" s="7">
        <v>20690.02</v>
      </c>
      <c r="U1261" s="7" t="s">
        <v>207</v>
      </c>
      <c r="V1261" s="7" t="s">
        <v>33</v>
      </c>
      <c r="W1261" s="0" t="s">
        <v>2078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2093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1909</v>
      </c>
      <c r="M1262" s="0">
        <v>0</v>
      </c>
      <c r="N1262" s="0">
        <v>0</v>
      </c>
      <c r="O1262" s="0">
        <v>0</v>
      </c>
      <c r="P1262" s="0" t="s">
        <v>30</v>
      </c>
      <c r="Q1262" s="0">
        <v>5562.12</v>
      </c>
      <c r="R1262" s="7">
        <v>487.9</v>
      </c>
      <c r="S1262" s="7">
        <v>0</v>
      </c>
      <c r="T1262" s="7">
        <v>6050.02</v>
      </c>
      <c r="U1262" s="7" t="s">
        <v>1881</v>
      </c>
      <c r="V1262" s="7" t="s">
        <v>33</v>
      </c>
      <c r="W1262" s="0" t="s">
        <v>2092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2094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714</v>
      </c>
      <c r="M1263" s="0">
        <v>0</v>
      </c>
      <c r="N1263" s="0">
        <v>0</v>
      </c>
      <c r="O1263" s="0">
        <v>0</v>
      </c>
      <c r="P1263" s="0" t="s">
        <v>30</v>
      </c>
      <c r="Q1263" s="0">
        <v>5562.12</v>
      </c>
      <c r="R1263" s="7">
        <v>487.9</v>
      </c>
      <c r="S1263" s="7">
        <v>0</v>
      </c>
      <c r="T1263" s="7">
        <v>6050.02</v>
      </c>
      <c r="U1263" s="7" t="s">
        <v>1883</v>
      </c>
      <c r="V1263" s="7" t="s">
        <v>33</v>
      </c>
      <c r="W1263" s="0" t="s">
        <v>2093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2094</v>
      </c>
      <c r="B1264" s="6" t="s">
        <v>30</v>
      </c>
      <c r="C1264" s="6" t="s">
        <v>30</v>
      </c>
      <c r="D1264" s="6">
        <v>2022</v>
      </c>
      <c r="E1264" s="6">
        <v>9</v>
      </c>
      <c r="F1264" s="6" t="s">
        <v>33</v>
      </c>
      <c r="G1264" s="6" t="s">
        <v>71</v>
      </c>
      <c r="H1264" s="6">
        <v>14</v>
      </c>
      <c r="I1264" s="6">
        <v>0</v>
      </c>
      <c r="J1264" s="10">
        <v>44834</v>
      </c>
      <c r="K1264" s="10" t="s">
        <v>86</v>
      </c>
      <c r="L1264" s="0" t="s">
        <v>1886</v>
      </c>
      <c r="M1264" s="0">
        <v>3280</v>
      </c>
      <c r="N1264" s="0">
        <v>5</v>
      </c>
      <c r="O1264" s="0">
        <v>0</v>
      </c>
      <c r="P1264" s="0" t="s">
        <v>131</v>
      </c>
      <c r="Q1264" s="0">
        <v>0</v>
      </c>
      <c r="R1264" s="7">
        <v>487.9</v>
      </c>
      <c r="S1264" s="7">
        <v>0</v>
      </c>
      <c r="T1264" s="7">
        <v>0</v>
      </c>
      <c r="U1264" s="7" t="s">
        <v>1883</v>
      </c>
      <c r="V1264" s="7" t="s">
        <v>33</v>
      </c>
      <c r="W1264" s="0" t="s">
        <v>2093</v>
      </c>
      <c r="X1264" s="0" t="s">
        <v>30</v>
      </c>
      <c r="Y1264" s="0" t="s">
        <v>131</v>
      </c>
      <c r="Z1264" s="7" t="s">
        <v>35</v>
      </c>
      <c r="AA1264" s="7" t="s">
        <v>73</v>
      </c>
      <c r="AB1264" s="0" t="s">
        <v>30</v>
      </c>
    </row>
    <row r="1265">
      <c r="A1265" s="6" t="s">
        <v>2095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1912</v>
      </c>
      <c r="M1265" s="0">
        <v>0</v>
      </c>
      <c r="N1265" s="0">
        <v>0</v>
      </c>
      <c r="O1265" s="0">
        <v>0</v>
      </c>
      <c r="P1265" s="0" t="s">
        <v>30</v>
      </c>
      <c r="Q1265" s="0">
        <v>14640</v>
      </c>
      <c r="R1265" s="7">
        <v>0</v>
      </c>
      <c r="S1265" s="7">
        <v>0</v>
      </c>
      <c r="T1265" s="7">
        <v>14640</v>
      </c>
      <c r="U1265" s="7" t="s">
        <v>1881</v>
      </c>
      <c r="V1265" s="7" t="s">
        <v>33</v>
      </c>
      <c r="W1265" s="0" t="s">
        <v>2092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2096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482</v>
      </c>
      <c r="M1266" s="0">
        <v>0</v>
      </c>
      <c r="N1266" s="0">
        <v>0</v>
      </c>
      <c r="O1266" s="0">
        <v>0</v>
      </c>
      <c r="P1266" s="0" t="s">
        <v>30</v>
      </c>
      <c r="Q1266" s="0">
        <v>14640</v>
      </c>
      <c r="R1266" s="7">
        <v>0</v>
      </c>
      <c r="S1266" s="7">
        <v>0</v>
      </c>
      <c r="T1266" s="7">
        <v>14640</v>
      </c>
      <c r="U1266" s="7" t="s">
        <v>1883</v>
      </c>
      <c r="V1266" s="7" t="s">
        <v>33</v>
      </c>
      <c r="W1266" s="0" t="s">
        <v>2095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2097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2098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33</v>
      </c>
      <c r="W1267" s="0" t="s">
        <v>1869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2099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1874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47</v>
      </c>
      <c r="V1268" s="7" t="s">
        <v>33</v>
      </c>
      <c r="W1268" s="0" t="s">
        <v>2097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2100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2101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33</v>
      </c>
      <c r="W1269" s="0" t="s">
        <v>2099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2102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1878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207</v>
      </c>
      <c r="V1270" s="7" t="s">
        <v>33</v>
      </c>
      <c r="W1270" s="0" t="s">
        <v>2100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2103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1880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1881</v>
      </c>
      <c r="V1271" s="7" t="s">
        <v>33</v>
      </c>
      <c r="W1271" s="0" t="s">
        <v>2102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2104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576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1883</v>
      </c>
      <c r="V1272" s="7" t="s">
        <v>33</v>
      </c>
      <c r="W1272" s="0" t="s">
        <v>2103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2105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1888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1881</v>
      </c>
      <c r="V1273" s="7" t="s">
        <v>33</v>
      </c>
      <c r="W1273" s="0" t="s">
        <v>2102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2106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707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1883</v>
      </c>
      <c r="V1274" s="7" t="s">
        <v>33</v>
      </c>
      <c r="W1274" s="0" t="s">
        <v>2105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2107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1891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1881</v>
      </c>
      <c r="V1275" s="7" t="s">
        <v>33</v>
      </c>
      <c r="W1275" s="0" t="s">
        <v>2102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2108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1891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1883</v>
      </c>
      <c r="V1276" s="7" t="s">
        <v>33</v>
      </c>
      <c r="W1276" s="0" t="s">
        <v>2107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2109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1894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207</v>
      </c>
      <c r="V1277" s="7" t="s">
        <v>33</v>
      </c>
      <c r="W1277" s="0" t="s">
        <v>2100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2110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1896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1881</v>
      </c>
      <c r="V1278" s="7" t="s">
        <v>33</v>
      </c>
      <c r="W1278" s="0" t="s">
        <v>2109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2111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1898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1883</v>
      </c>
      <c r="V1279" s="7" t="s">
        <v>33</v>
      </c>
      <c r="W1279" s="0" t="s">
        <v>2110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2112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1900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1881</v>
      </c>
      <c r="V1280" s="7" t="s">
        <v>33</v>
      </c>
      <c r="W1280" s="0" t="s">
        <v>2109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2113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1902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1883</v>
      </c>
      <c r="V1281" s="7" t="s">
        <v>33</v>
      </c>
      <c r="W1281" s="0" t="s">
        <v>2112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2114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1904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1881</v>
      </c>
      <c r="V1282" s="7" t="s">
        <v>33</v>
      </c>
      <c r="W1282" s="0" t="s">
        <v>2109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2115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703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1883</v>
      </c>
      <c r="V1283" s="7" t="s">
        <v>33</v>
      </c>
      <c r="W1283" s="0" t="s">
        <v>2114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2116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1907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207</v>
      </c>
      <c r="V1284" s="7" t="s">
        <v>33</v>
      </c>
      <c r="W1284" s="0" t="s">
        <v>2100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2117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1909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1881</v>
      </c>
      <c r="V1285" s="7" t="s">
        <v>33</v>
      </c>
      <c r="W1285" s="0" t="s">
        <v>2116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2118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714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1883</v>
      </c>
      <c r="V1286" s="7" t="s">
        <v>33</v>
      </c>
      <c r="W1286" s="0" t="s">
        <v>2117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2119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1912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1881</v>
      </c>
      <c r="V1287" s="7" t="s">
        <v>33</v>
      </c>
      <c r="W1287" s="0" t="s">
        <v>2116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2120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482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1883</v>
      </c>
      <c r="V1288" s="7" t="s">
        <v>33</v>
      </c>
      <c r="W1288" s="0" t="s">
        <v>2119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2121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1399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33</v>
      </c>
      <c r="W1289" s="0" t="s">
        <v>2099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2122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1878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207</v>
      </c>
      <c r="V1290" s="7" t="s">
        <v>33</v>
      </c>
      <c r="W1290" s="0" t="s">
        <v>2121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2123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1880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1881</v>
      </c>
      <c r="V1291" s="7" t="s">
        <v>33</v>
      </c>
      <c r="W1291" s="0" t="s">
        <v>2122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2124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576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1883</v>
      </c>
      <c r="V1292" s="7" t="s">
        <v>33</v>
      </c>
      <c r="W1292" s="0" t="s">
        <v>2123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2125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1888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1881</v>
      </c>
      <c r="V1293" s="7" t="s">
        <v>33</v>
      </c>
      <c r="W1293" s="0" t="s">
        <v>2122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2126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1921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1883</v>
      </c>
      <c r="V1294" s="7" t="s">
        <v>33</v>
      </c>
      <c r="W1294" s="0" t="s">
        <v>2125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2127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1894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207</v>
      </c>
      <c r="V1295" s="7" t="s">
        <v>33</v>
      </c>
      <c r="W1295" s="0" t="s">
        <v>2121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2128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1896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1881</v>
      </c>
      <c r="V1296" s="7" t="s">
        <v>33</v>
      </c>
      <c r="W1296" s="0" t="s">
        <v>2127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2129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1898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1883</v>
      </c>
      <c r="V1297" s="7" t="s">
        <v>33</v>
      </c>
      <c r="W1297" s="0" t="s">
        <v>2128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2130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1900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1881</v>
      </c>
      <c r="V1298" s="7" t="s">
        <v>33</v>
      </c>
      <c r="W1298" s="0" t="s">
        <v>2127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2131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1902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1883</v>
      </c>
      <c r="V1299" s="7" t="s">
        <v>33</v>
      </c>
      <c r="W1299" s="0" t="s">
        <v>2130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2132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1904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1881</v>
      </c>
      <c r="V1300" s="7" t="s">
        <v>33</v>
      </c>
      <c r="W1300" s="0" t="s">
        <v>2127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2133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703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1883</v>
      </c>
      <c r="V1301" s="7" t="s">
        <v>33</v>
      </c>
      <c r="W1301" s="0" t="s">
        <v>2132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2134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1907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207</v>
      </c>
      <c r="V1302" s="7" t="s">
        <v>33</v>
      </c>
      <c r="W1302" s="0" t="s">
        <v>2121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2135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1909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1881</v>
      </c>
      <c r="V1303" s="7" t="s">
        <v>33</v>
      </c>
      <c r="W1303" s="0" t="s">
        <v>2134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2136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714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1883</v>
      </c>
      <c r="V1304" s="7" t="s">
        <v>33</v>
      </c>
      <c r="W1304" s="0" t="s">
        <v>2135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2137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1912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1881</v>
      </c>
      <c r="V1305" s="7" t="s">
        <v>33</v>
      </c>
      <c r="W1305" s="0" t="s">
        <v>2134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2138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482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1883</v>
      </c>
      <c r="V1306" s="7" t="s">
        <v>33</v>
      </c>
      <c r="W1306" s="0" t="s">
        <v>2137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2139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2140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33</v>
      </c>
      <c r="W1307" s="0" t="s">
        <v>2099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2141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1878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207</v>
      </c>
      <c r="V1308" s="7" t="s">
        <v>33</v>
      </c>
      <c r="W1308" s="0" t="s">
        <v>2139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2142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1880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1881</v>
      </c>
      <c r="V1309" s="7" t="s">
        <v>33</v>
      </c>
      <c r="W1309" s="0" t="s">
        <v>2141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2143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576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1883</v>
      </c>
      <c r="V1310" s="7" t="s">
        <v>33</v>
      </c>
      <c r="W1310" s="0" t="s">
        <v>2142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2144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1888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1881</v>
      </c>
      <c r="V1311" s="7" t="s">
        <v>33</v>
      </c>
      <c r="W1311" s="0" t="s">
        <v>2141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2145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1921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1883</v>
      </c>
      <c r="V1312" s="7" t="s">
        <v>33</v>
      </c>
      <c r="W1312" s="0" t="s">
        <v>2144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2146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1894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207</v>
      </c>
      <c r="V1313" s="7" t="s">
        <v>33</v>
      </c>
      <c r="W1313" s="0" t="s">
        <v>2139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2147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1896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1881</v>
      </c>
      <c r="V1314" s="7" t="s">
        <v>33</v>
      </c>
      <c r="W1314" s="0" t="s">
        <v>2146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2148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1898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1883</v>
      </c>
      <c r="V1315" s="7" t="s">
        <v>33</v>
      </c>
      <c r="W1315" s="0" t="s">
        <v>2147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2149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1900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1881</v>
      </c>
      <c r="V1316" s="7" t="s">
        <v>33</v>
      </c>
      <c r="W1316" s="0" t="s">
        <v>2146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2150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1902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1883</v>
      </c>
      <c r="V1317" s="7" t="s">
        <v>33</v>
      </c>
      <c r="W1317" s="0" t="s">
        <v>2149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2151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1904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1881</v>
      </c>
      <c r="V1318" s="7" t="s">
        <v>33</v>
      </c>
      <c r="W1318" s="0" t="s">
        <v>2146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2152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703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1883</v>
      </c>
      <c r="V1319" s="7" t="s">
        <v>33</v>
      </c>
      <c r="W1319" s="0" t="s">
        <v>2151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2153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1907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207</v>
      </c>
      <c r="V1320" s="7" t="s">
        <v>33</v>
      </c>
      <c r="W1320" s="0" t="s">
        <v>2139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2154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1909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1881</v>
      </c>
      <c r="V1321" s="7" t="s">
        <v>33</v>
      </c>
      <c r="W1321" s="0" t="s">
        <v>2153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2155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714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1883</v>
      </c>
      <c r="V1322" s="7" t="s">
        <v>33</v>
      </c>
      <c r="W1322" s="0" t="s">
        <v>2154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2156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1912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1881</v>
      </c>
      <c r="V1323" s="7" t="s">
        <v>33</v>
      </c>
      <c r="W1323" s="0" t="s">
        <v>2153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2157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482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1883</v>
      </c>
      <c r="V1324" s="7" t="s">
        <v>33</v>
      </c>
      <c r="W1324" s="0" t="s">
        <v>2156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2158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2159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51</v>
      </c>
      <c r="V1325" s="7" t="s">
        <v>33</v>
      </c>
      <c r="W1325" s="0" t="s">
        <v>2099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2160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1878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207</v>
      </c>
      <c r="V1326" s="7" t="s">
        <v>33</v>
      </c>
      <c r="W1326" s="0" t="s">
        <v>2158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2161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1880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1881</v>
      </c>
      <c r="V1327" s="7" t="s">
        <v>33</v>
      </c>
      <c r="W1327" s="0" t="s">
        <v>2160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2162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576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1883</v>
      </c>
      <c r="V1328" s="7" t="s">
        <v>33</v>
      </c>
      <c r="W1328" s="0" t="s">
        <v>2161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2163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1888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1881</v>
      </c>
      <c r="V1329" s="7" t="s">
        <v>33</v>
      </c>
      <c r="W1329" s="0" t="s">
        <v>2160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2164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1921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1883</v>
      </c>
      <c r="V1330" s="7" t="s">
        <v>33</v>
      </c>
      <c r="W1330" s="0" t="s">
        <v>2163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2165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1894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207</v>
      </c>
      <c r="V1331" s="7" t="s">
        <v>33</v>
      </c>
      <c r="W1331" s="0" t="s">
        <v>2158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2166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1896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1881</v>
      </c>
      <c r="V1332" s="7" t="s">
        <v>33</v>
      </c>
      <c r="W1332" s="0" t="s">
        <v>2165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2167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1898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1883</v>
      </c>
      <c r="V1333" s="7" t="s">
        <v>33</v>
      </c>
      <c r="W1333" s="0" t="s">
        <v>2166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2168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1900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1881</v>
      </c>
      <c r="V1334" s="7" t="s">
        <v>33</v>
      </c>
      <c r="W1334" s="0" t="s">
        <v>2165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2169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1902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1883</v>
      </c>
      <c r="V1335" s="7" t="s">
        <v>33</v>
      </c>
      <c r="W1335" s="0" t="s">
        <v>2168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2170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1904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1881</v>
      </c>
      <c r="V1336" s="7" t="s">
        <v>33</v>
      </c>
      <c r="W1336" s="0" t="s">
        <v>2165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2171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703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1883</v>
      </c>
      <c r="V1337" s="7" t="s">
        <v>33</v>
      </c>
      <c r="W1337" s="0" t="s">
        <v>2170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2172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1907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207</v>
      </c>
      <c r="V1338" s="7" t="s">
        <v>33</v>
      </c>
      <c r="W1338" s="0" t="s">
        <v>2158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2173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1909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1881</v>
      </c>
      <c r="V1339" s="7" t="s">
        <v>33</v>
      </c>
      <c r="W1339" s="0" t="s">
        <v>2172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2174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714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1883</v>
      </c>
      <c r="V1340" s="7" t="s">
        <v>33</v>
      </c>
      <c r="W1340" s="0" t="s">
        <v>2173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2175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1912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1881</v>
      </c>
      <c r="V1341" s="7" t="s">
        <v>33</v>
      </c>
      <c r="W1341" s="0" t="s">
        <v>2172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2176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482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1883</v>
      </c>
      <c r="V1342" s="7" t="s">
        <v>33</v>
      </c>
      <c r="W1342" s="0" t="s">
        <v>2175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2177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2178</v>
      </c>
      <c r="M1343" s="0">
        <v>0</v>
      </c>
      <c r="N1343" s="0">
        <v>0</v>
      </c>
      <c r="O1343" s="0">
        <v>0</v>
      </c>
      <c r="P1343" s="0" t="s">
        <v>30</v>
      </c>
      <c r="Q1343" s="0">
        <v>356343.97</v>
      </c>
      <c r="R1343" s="7">
        <v>62114.34</v>
      </c>
      <c r="S1343" s="7">
        <v>0</v>
      </c>
      <c r="T1343" s="7">
        <v>418458.31</v>
      </c>
      <c r="U1343" s="7" t="s">
        <v>44</v>
      </c>
      <c r="V1343" s="7" t="s">
        <v>33</v>
      </c>
      <c r="W1343" s="0" t="s">
        <v>1869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2179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1874</v>
      </c>
      <c r="M1344" s="0">
        <v>0</v>
      </c>
      <c r="N1344" s="0">
        <v>0</v>
      </c>
      <c r="O1344" s="0">
        <v>0</v>
      </c>
      <c r="P1344" s="0" t="s">
        <v>30</v>
      </c>
      <c r="Q1344" s="0">
        <v>356343.97</v>
      </c>
      <c r="R1344" s="7">
        <v>62114.34</v>
      </c>
      <c r="S1344" s="7">
        <v>0</v>
      </c>
      <c r="T1344" s="7">
        <v>418458.31</v>
      </c>
      <c r="U1344" s="7" t="s">
        <v>47</v>
      </c>
      <c r="V1344" s="7" t="s">
        <v>33</v>
      </c>
      <c r="W1344" s="0" t="s">
        <v>2177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2180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2181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33</v>
      </c>
      <c r="W1345" s="0" t="s">
        <v>2179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2182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1878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207</v>
      </c>
      <c r="V1346" s="7" t="s">
        <v>33</v>
      </c>
      <c r="W1346" s="0" t="s">
        <v>2180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2183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1880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1881</v>
      </c>
      <c r="V1347" s="7" t="s">
        <v>33</v>
      </c>
      <c r="W1347" s="0" t="s">
        <v>2182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2184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576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1883</v>
      </c>
      <c r="V1348" s="7" t="s">
        <v>33</v>
      </c>
      <c r="W1348" s="0" t="s">
        <v>2183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2185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1888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1881</v>
      </c>
      <c r="V1349" s="7" t="s">
        <v>33</v>
      </c>
      <c r="W1349" s="0" t="s">
        <v>2182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2186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1921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1883</v>
      </c>
      <c r="V1350" s="7" t="s">
        <v>33</v>
      </c>
      <c r="W1350" s="0" t="s">
        <v>2185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2187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1894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207</v>
      </c>
      <c r="V1351" s="7" t="s">
        <v>33</v>
      </c>
      <c r="W1351" s="0" t="s">
        <v>2180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2188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1896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1881</v>
      </c>
      <c r="V1352" s="7" t="s">
        <v>33</v>
      </c>
      <c r="W1352" s="0" t="s">
        <v>2187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2189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1898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1883</v>
      </c>
      <c r="V1353" s="7" t="s">
        <v>33</v>
      </c>
      <c r="W1353" s="0" t="s">
        <v>2188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2190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1907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207</v>
      </c>
      <c r="V1354" s="7" t="s">
        <v>33</v>
      </c>
      <c r="W1354" s="0" t="s">
        <v>2180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2191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1909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1881</v>
      </c>
      <c r="V1355" s="7" t="s">
        <v>33</v>
      </c>
      <c r="W1355" s="0" t="s">
        <v>2190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2192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714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1883</v>
      </c>
      <c r="V1356" s="7" t="s">
        <v>33</v>
      </c>
      <c r="W1356" s="0" t="s">
        <v>2191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2193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2194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51</v>
      </c>
      <c r="V1357" s="7" t="s">
        <v>33</v>
      </c>
      <c r="W1357" s="0" t="s">
        <v>2179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2195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1894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207</v>
      </c>
      <c r="V1358" s="7" t="s">
        <v>33</v>
      </c>
      <c r="W1358" s="0" t="s">
        <v>2193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2196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1896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1881</v>
      </c>
      <c r="V1359" s="7" t="s">
        <v>33</v>
      </c>
      <c r="W1359" s="0" t="s">
        <v>2195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2197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1898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1883</v>
      </c>
      <c r="V1360" s="7" t="s">
        <v>33</v>
      </c>
      <c r="W1360" s="0" t="s">
        <v>2196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2198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2199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51</v>
      </c>
      <c r="V1361" s="7" t="s">
        <v>33</v>
      </c>
      <c r="W1361" s="0" t="s">
        <v>2179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2200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1878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207</v>
      </c>
      <c r="V1362" s="7" t="s">
        <v>33</v>
      </c>
      <c r="W1362" s="0" t="s">
        <v>2198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2201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1972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1881</v>
      </c>
      <c r="V1363" s="7" t="s">
        <v>33</v>
      </c>
      <c r="W1363" s="0" t="s">
        <v>2200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2202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1972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1883</v>
      </c>
      <c r="V1364" s="7" t="s">
        <v>33</v>
      </c>
      <c r="W1364" s="0" t="s">
        <v>2201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2203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2204</v>
      </c>
      <c r="M1365" s="0">
        <v>0</v>
      </c>
      <c r="N1365" s="0">
        <v>0</v>
      </c>
      <c r="O1365" s="0">
        <v>0</v>
      </c>
      <c r="P1365" s="0" t="s">
        <v>30</v>
      </c>
      <c r="Q1365" s="0">
        <v>23872.8</v>
      </c>
      <c r="R1365" s="7">
        <v>0</v>
      </c>
      <c r="S1365" s="7">
        <v>0</v>
      </c>
      <c r="T1365" s="7">
        <v>23872.8</v>
      </c>
      <c r="U1365" s="7" t="s">
        <v>51</v>
      </c>
      <c r="V1365" s="7" t="s">
        <v>33</v>
      </c>
      <c r="W1365" s="0" t="s">
        <v>2179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2205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1878</v>
      </c>
      <c r="M1366" s="0">
        <v>0</v>
      </c>
      <c r="N1366" s="0">
        <v>0</v>
      </c>
      <c r="O1366" s="0">
        <v>0</v>
      </c>
      <c r="P1366" s="0" t="s">
        <v>30</v>
      </c>
      <c r="Q1366" s="0">
        <v>23872.8</v>
      </c>
      <c r="R1366" s="7">
        <v>0</v>
      </c>
      <c r="S1366" s="7">
        <v>0</v>
      </c>
      <c r="T1366" s="7">
        <v>23872.8</v>
      </c>
      <c r="U1366" s="7" t="s">
        <v>207</v>
      </c>
      <c r="V1366" s="7" t="s">
        <v>33</v>
      </c>
      <c r="W1366" s="0" t="s">
        <v>2203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2206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1880</v>
      </c>
      <c r="M1367" s="0">
        <v>0</v>
      </c>
      <c r="N1367" s="0">
        <v>0</v>
      </c>
      <c r="O1367" s="0">
        <v>0</v>
      </c>
      <c r="P1367" s="0" t="s">
        <v>30</v>
      </c>
      <c r="Q1367" s="0">
        <v>23872.8</v>
      </c>
      <c r="R1367" s="7">
        <v>0</v>
      </c>
      <c r="S1367" s="7">
        <v>0</v>
      </c>
      <c r="T1367" s="7">
        <v>23872.8</v>
      </c>
      <c r="U1367" s="7" t="s">
        <v>1881</v>
      </c>
      <c r="V1367" s="7" t="s">
        <v>33</v>
      </c>
      <c r="W1367" s="0" t="s">
        <v>2205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2207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576</v>
      </c>
      <c r="M1368" s="0">
        <v>0</v>
      </c>
      <c r="N1368" s="0">
        <v>0</v>
      </c>
      <c r="O1368" s="0">
        <v>0</v>
      </c>
      <c r="P1368" s="0" t="s">
        <v>30</v>
      </c>
      <c r="Q1368" s="0">
        <v>23872.8</v>
      </c>
      <c r="R1368" s="7">
        <v>0</v>
      </c>
      <c r="S1368" s="7">
        <v>0</v>
      </c>
      <c r="T1368" s="7">
        <v>23872.8</v>
      </c>
      <c r="U1368" s="7" t="s">
        <v>1883</v>
      </c>
      <c r="V1368" s="7" t="s">
        <v>33</v>
      </c>
      <c r="W1368" s="0" t="s">
        <v>2206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2208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2209</v>
      </c>
      <c r="M1369" s="0">
        <v>0</v>
      </c>
      <c r="N1369" s="0">
        <v>0</v>
      </c>
      <c r="O1369" s="0">
        <v>0</v>
      </c>
      <c r="P1369" s="0" t="s">
        <v>30</v>
      </c>
      <c r="Q1369" s="0">
        <v>19159.11</v>
      </c>
      <c r="R1369" s="7">
        <v>0</v>
      </c>
      <c r="S1369" s="7">
        <v>0</v>
      </c>
      <c r="T1369" s="7">
        <v>19159.11</v>
      </c>
      <c r="U1369" s="7" t="s">
        <v>51</v>
      </c>
      <c r="V1369" s="7" t="s">
        <v>33</v>
      </c>
      <c r="W1369" s="0" t="s">
        <v>2179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2210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1878</v>
      </c>
      <c r="M1370" s="0">
        <v>0</v>
      </c>
      <c r="N1370" s="0">
        <v>0</v>
      </c>
      <c r="O1370" s="0">
        <v>0</v>
      </c>
      <c r="P1370" s="0" t="s">
        <v>30</v>
      </c>
      <c r="Q1370" s="0">
        <v>10246.87</v>
      </c>
      <c r="R1370" s="7">
        <v>0</v>
      </c>
      <c r="S1370" s="7">
        <v>0</v>
      </c>
      <c r="T1370" s="7">
        <v>10246.87</v>
      </c>
      <c r="U1370" s="7" t="s">
        <v>207</v>
      </c>
      <c r="V1370" s="7" t="s">
        <v>33</v>
      </c>
      <c r="W1370" s="0" t="s">
        <v>2208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2211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1880</v>
      </c>
      <c r="M1371" s="0">
        <v>0</v>
      </c>
      <c r="N1371" s="0">
        <v>0</v>
      </c>
      <c r="O1371" s="0">
        <v>0</v>
      </c>
      <c r="P1371" s="0" t="s">
        <v>30</v>
      </c>
      <c r="Q1371" s="0">
        <v>6236.4</v>
      </c>
      <c r="R1371" s="7">
        <v>0</v>
      </c>
      <c r="S1371" s="7">
        <v>0</v>
      </c>
      <c r="T1371" s="7">
        <v>6236.4</v>
      </c>
      <c r="U1371" s="7" t="s">
        <v>1881</v>
      </c>
      <c r="V1371" s="7" t="s">
        <v>33</v>
      </c>
      <c r="W1371" s="0" t="s">
        <v>2210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2212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576</v>
      </c>
      <c r="M1372" s="0">
        <v>0</v>
      </c>
      <c r="N1372" s="0">
        <v>0</v>
      </c>
      <c r="O1372" s="0">
        <v>0</v>
      </c>
      <c r="P1372" s="0" t="s">
        <v>30</v>
      </c>
      <c r="Q1372" s="0">
        <v>6236.4</v>
      </c>
      <c r="R1372" s="7">
        <v>0</v>
      </c>
      <c r="S1372" s="7">
        <v>0</v>
      </c>
      <c r="T1372" s="7">
        <v>6236.4</v>
      </c>
      <c r="U1372" s="7" t="s">
        <v>1883</v>
      </c>
      <c r="V1372" s="7" t="s">
        <v>33</v>
      </c>
      <c r="W1372" s="0" t="s">
        <v>2211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2213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1888</v>
      </c>
      <c r="M1373" s="0">
        <v>0</v>
      </c>
      <c r="N1373" s="0">
        <v>0</v>
      </c>
      <c r="O1373" s="0">
        <v>0</v>
      </c>
      <c r="P1373" s="0" t="s">
        <v>30</v>
      </c>
      <c r="Q1373" s="0">
        <v>4010.47</v>
      </c>
      <c r="R1373" s="7">
        <v>0</v>
      </c>
      <c r="S1373" s="7">
        <v>0</v>
      </c>
      <c r="T1373" s="7">
        <v>4010.47</v>
      </c>
      <c r="U1373" s="7" t="s">
        <v>1881</v>
      </c>
      <c r="V1373" s="7" t="s">
        <v>33</v>
      </c>
      <c r="W1373" s="0" t="s">
        <v>2210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2214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707</v>
      </c>
      <c r="M1374" s="0">
        <v>0</v>
      </c>
      <c r="N1374" s="0">
        <v>0</v>
      </c>
      <c r="O1374" s="0">
        <v>0</v>
      </c>
      <c r="P1374" s="0" t="s">
        <v>30</v>
      </c>
      <c r="Q1374" s="0">
        <v>4010.47</v>
      </c>
      <c r="R1374" s="7">
        <v>0</v>
      </c>
      <c r="S1374" s="7">
        <v>0</v>
      </c>
      <c r="T1374" s="7">
        <v>4010.47</v>
      </c>
      <c r="U1374" s="7" t="s">
        <v>1883</v>
      </c>
      <c r="V1374" s="7" t="s">
        <v>33</v>
      </c>
      <c r="W1374" s="0" t="s">
        <v>2213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2215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1891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1881</v>
      </c>
      <c r="V1375" s="7" t="s">
        <v>33</v>
      </c>
      <c r="W1375" s="0" t="s">
        <v>2210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2216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1891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1883</v>
      </c>
      <c r="V1376" s="7" t="s">
        <v>33</v>
      </c>
      <c r="W1376" s="0" t="s">
        <v>2215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2217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1894</v>
      </c>
      <c r="M1377" s="0">
        <v>0</v>
      </c>
      <c r="N1377" s="0">
        <v>0</v>
      </c>
      <c r="O1377" s="0">
        <v>0</v>
      </c>
      <c r="P1377" s="0" t="s">
        <v>30</v>
      </c>
      <c r="Q1377" s="0">
        <v>4940.36</v>
      </c>
      <c r="R1377" s="7">
        <v>0</v>
      </c>
      <c r="S1377" s="7">
        <v>0</v>
      </c>
      <c r="T1377" s="7">
        <v>4940.36</v>
      </c>
      <c r="U1377" s="7" t="s">
        <v>207</v>
      </c>
      <c r="V1377" s="7" t="s">
        <v>33</v>
      </c>
      <c r="W1377" s="0" t="s">
        <v>2208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2218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1896</v>
      </c>
      <c r="M1378" s="0">
        <v>0</v>
      </c>
      <c r="N1378" s="0">
        <v>0</v>
      </c>
      <c r="O1378" s="0">
        <v>0</v>
      </c>
      <c r="P1378" s="0" t="s">
        <v>30</v>
      </c>
      <c r="Q1378" s="0">
        <v>4940.36</v>
      </c>
      <c r="R1378" s="7">
        <v>0</v>
      </c>
      <c r="S1378" s="7">
        <v>0</v>
      </c>
      <c r="T1378" s="7">
        <v>4940.36</v>
      </c>
      <c r="U1378" s="7" t="s">
        <v>1881</v>
      </c>
      <c r="V1378" s="7" t="s">
        <v>33</v>
      </c>
      <c r="W1378" s="0" t="s">
        <v>2217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2219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1898</v>
      </c>
      <c r="M1379" s="0">
        <v>0</v>
      </c>
      <c r="N1379" s="0">
        <v>0</v>
      </c>
      <c r="O1379" s="0">
        <v>0</v>
      </c>
      <c r="P1379" s="0" t="s">
        <v>30</v>
      </c>
      <c r="Q1379" s="0">
        <v>4940.36</v>
      </c>
      <c r="R1379" s="7">
        <v>0</v>
      </c>
      <c r="S1379" s="7">
        <v>0</v>
      </c>
      <c r="T1379" s="7">
        <v>4940.36</v>
      </c>
      <c r="U1379" s="7" t="s">
        <v>1883</v>
      </c>
      <c r="V1379" s="7" t="s">
        <v>33</v>
      </c>
      <c r="W1379" s="0" t="s">
        <v>2218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2220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1900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1881</v>
      </c>
      <c r="V1380" s="7" t="s">
        <v>33</v>
      </c>
      <c r="W1380" s="0" t="s">
        <v>2217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2221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1902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1883</v>
      </c>
      <c r="V1381" s="7" t="s">
        <v>33</v>
      </c>
      <c r="W1381" s="0" t="s">
        <v>2220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2222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1904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1881</v>
      </c>
      <c r="V1382" s="7" t="s">
        <v>33</v>
      </c>
      <c r="W1382" s="0" t="s">
        <v>2217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2223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703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1883</v>
      </c>
      <c r="V1383" s="7" t="s">
        <v>33</v>
      </c>
      <c r="W1383" s="0" t="s">
        <v>2222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2224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1907</v>
      </c>
      <c r="M1384" s="0">
        <v>0</v>
      </c>
      <c r="N1384" s="0">
        <v>0</v>
      </c>
      <c r="O1384" s="0">
        <v>0</v>
      </c>
      <c r="P1384" s="0" t="s">
        <v>30</v>
      </c>
      <c r="Q1384" s="0">
        <v>3971.88</v>
      </c>
      <c r="R1384" s="7">
        <v>0</v>
      </c>
      <c r="S1384" s="7">
        <v>0</v>
      </c>
      <c r="T1384" s="7">
        <v>3971.88</v>
      </c>
      <c r="U1384" s="7" t="s">
        <v>207</v>
      </c>
      <c r="V1384" s="7" t="s">
        <v>33</v>
      </c>
      <c r="W1384" s="0" t="s">
        <v>2208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2225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1909</v>
      </c>
      <c r="M1385" s="0">
        <v>0</v>
      </c>
      <c r="N1385" s="0">
        <v>0</v>
      </c>
      <c r="O1385" s="0">
        <v>0</v>
      </c>
      <c r="P1385" s="0" t="s">
        <v>30</v>
      </c>
      <c r="Q1385" s="0">
        <v>3971.88</v>
      </c>
      <c r="R1385" s="7">
        <v>0</v>
      </c>
      <c r="S1385" s="7">
        <v>0</v>
      </c>
      <c r="T1385" s="7">
        <v>3971.88</v>
      </c>
      <c r="U1385" s="7" t="s">
        <v>1881</v>
      </c>
      <c r="V1385" s="7" t="s">
        <v>33</v>
      </c>
      <c r="W1385" s="0" t="s">
        <v>2224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2226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714</v>
      </c>
      <c r="M1386" s="0">
        <v>0</v>
      </c>
      <c r="N1386" s="0">
        <v>0</v>
      </c>
      <c r="O1386" s="0">
        <v>0</v>
      </c>
      <c r="P1386" s="0" t="s">
        <v>30</v>
      </c>
      <c r="Q1386" s="0">
        <v>3971.88</v>
      </c>
      <c r="R1386" s="7">
        <v>0</v>
      </c>
      <c r="S1386" s="7">
        <v>0</v>
      </c>
      <c r="T1386" s="7">
        <v>3971.88</v>
      </c>
      <c r="U1386" s="7" t="s">
        <v>1883</v>
      </c>
      <c r="V1386" s="7" t="s">
        <v>33</v>
      </c>
      <c r="W1386" s="0" t="s">
        <v>2225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2227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1912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1881</v>
      </c>
      <c r="V1387" s="7" t="s">
        <v>33</v>
      </c>
      <c r="W1387" s="0" t="s">
        <v>2224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2228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482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1883</v>
      </c>
      <c r="V1388" s="7" t="s">
        <v>33</v>
      </c>
      <c r="W1388" s="0" t="s">
        <v>2227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2229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2230</v>
      </c>
      <c r="M1389" s="0">
        <v>0</v>
      </c>
      <c r="N1389" s="0">
        <v>0</v>
      </c>
      <c r="O1389" s="0">
        <v>0</v>
      </c>
      <c r="P1389" s="0" t="s">
        <v>30</v>
      </c>
      <c r="Q1389" s="0">
        <v>24381.9</v>
      </c>
      <c r="R1389" s="7">
        <v>4876.38</v>
      </c>
      <c r="S1389" s="7">
        <v>0</v>
      </c>
      <c r="T1389" s="7">
        <v>29258.28</v>
      </c>
      <c r="U1389" s="7" t="s">
        <v>51</v>
      </c>
      <c r="V1389" s="7" t="s">
        <v>33</v>
      </c>
      <c r="W1389" s="0" t="s">
        <v>2179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2231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1878</v>
      </c>
      <c r="M1390" s="0">
        <v>0</v>
      </c>
      <c r="N1390" s="0">
        <v>0</v>
      </c>
      <c r="O1390" s="0">
        <v>0</v>
      </c>
      <c r="P1390" s="0" t="s">
        <v>30</v>
      </c>
      <c r="Q1390" s="0">
        <v>8934</v>
      </c>
      <c r="R1390" s="7">
        <v>1786.8</v>
      </c>
      <c r="S1390" s="7">
        <v>0</v>
      </c>
      <c r="T1390" s="7">
        <v>10720.8</v>
      </c>
      <c r="U1390" s="7" t="s">
        <v>207</v>
      </c>
      <c r="V1390" s="7" t="s">
        <v>33</v>
      </c>
      <c r="W1390" s="0" t="s">
        <v>2229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2232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1880</v>
      </c>
      <c r="M1391" s="0">
        <v>0</v>
      </c>
      <c r="N1391" s="0">
        <v>0</v>
      </c>
      <c r="O1391" s="0">
        <v>0</v>
      </c>
      <c r="P1391" s="0" t="s">
        <v>30</v>
      </c>
      <c r="Q1391" s="0">
        <v>8934</v>
      </c>
      <c r="R1391" s="7">
        <v>1786.8</v>
      </c>
      <c r="S1391" s="7">
        <v>0</v>
      </c>
      <c r="T1391" s="7">
        <v>10720.8</v>
      </c>
      <c r="U1391" s="7" t="s">
        <v>1881</v>
      </c>
      <c r="V1391" s="7" t="s">
        <v>33</v>
      </c>
      <c r="W1391" s="0" t="s">
        <v>2231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2233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576</v>
      </c>
      <c r="M1392" s="0">
        <v>0</v>
      </c>
      <c r="N1392" s="0">
        <v>0</v>
      </c>
      <c r="O1392" s="0">
        <v>0</v>
      </c>
      <c r="P1392" s="0" t="s">
        <v>30</v>
      </c>
      <c r="Q1392" s="0">
        <v>8934</v>
      </c>
      <c r="R1392" s="7">
        <v>1786.8</v>
      </c>
      <c r="S1392" s="7">
        <v>0</v>
      </c>
      <c r="T1392" s="7">
        <v>10720.8</v>
      </c>
      <c r="U1392" s="7" t="s">
        <v>1883</v>
      </c>
      <c r="V1392" s="7" t="s">
        <v>33</v>
      </c>
      <c r="W1392" s="0" t="s">
        <v>2232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2233</v>
      </c>
      <c r="B1393" s="6" t="s">
        <v>30</v>
      </c>
      <c r="C1393" s="6" t="s">
        <v>30</v>
      </c>
      <c r="D1393" s="6">
        <v>2022</v>
      </c>
      <c r="E1393" s="6">
        <v>9</v>
      </c>
      <c r="F1393" s="6" t="s">
        <v>33</v>
      </c>
      <c r="G1393" s="6" t="s">
        <v>71</v>
      </c>
      <c r="H1393" s="6">
        <v>3</v>
      </c>
      <c r="I1393" s="6">
        <v>0</v>
      </c>
      <c r="J1393" s="10">
        <v>44805</v>
      </c>
      <c r="K1393" s="10" t="s">
        <v>75</v>
      </c>
      <c r="L1393" s="0" t="s">
        <v>1884</v>
      </c>
      <c r="M1393" s="0">
        <v>3209</v>
      </c>
      <c r="N1393" s="0">
        <v>2</v>
      </c>
      <c r="O1393" s="0">
        <v>0</v>
      </c>
      <c r="P1393" s="0" t="s">
        <v>131</v>
      </c>
      <c r="Q1393" s="0">
        <v>0</v>
      </c>
      <c r="R1393" s="7">
        <v>595.6</v>
      </c>
      <c r="S1393" s="7">
        <v>0</v>
      </c>
      <c r="T1393" s="7">
        <v>0</v>
      </c>
      <c r="U1393" s="7" t="s">
        <v>1883</v>
      </c>
      <c r="V1393" s="7" t="s">
        <v>33</v>
      </c>
      <c r="W1393" s="0" t="s">
        <v>2232</v>
      </c>
      <c r="X1393" s="0" t="s">
        <v>30</v>
      </c>
      <c r="Y1393" s="0" t="s">
        <v>131</v>
      </c>
      <c r="Z1393" s="7" t="s">
        <v>35</v>
      </c>
      <c r="AA1393" s="7" t="s">
        <v>73</v>
      </c>
      <c r="AB1393" s="0" t="s">
        <v>30</v>
      </c>
    </row>
    <row r="1394">
      <c r="A1394" s="6" t="s">
        <v>2233</v>
      </c>
      <c r="B1394" s="6" t="s">
        <v>30</v>
      </c>
      <c r="C1394" s="6" t="s">
        <v>30</v>
      </c>
      <c r="D1394" s="6">
        <v>2022</v>
      </c>
      <c r="E1394" s="6">
        <v>9</v>
      </c>
      <c r="F1394" s="6" t="s">
        <v>33</v>
      </c>
      <c r="G1394" s="6" t="s">
        <v>71</v>
      </c>
      <c r="H1394" s="6">
        <v>9</v>
      </c>
      <c r="I1394" s="6">
        <v>0</v>
      </c>
      <c r="J1394" s="10">
        <v>44819</v>
      </c>
      <c r="K1394" s="10" t="s">
        <v>82</v>
      </c>
      <c r="L1394" s="0" t="s">
        <v>1885</v>
      </c>
      <c r="M1394" s="0">
        <v>3254</v>
      </c>
      <c r="N1394" s="0">
        <v>2</v>
      </c>
      <c r="O1394" s="0">
        <v>0</v>
      </c>
      <c r="P1394" s="0" t="s">
        <v>131</v>
      </c>
      <c r="Q1394" s="0">
        <v>0</v>
      </c>
      <c r="R1394" s="7">
        <v>595.6</v>
      </c>
      <c r="S1394" s="7">
        <v>0</v>
      </c>
      <c r="T1394" s="7">
        <v>0</v>
      </c>
      <c r="U1394" s="7" t="s">
        <v>1883</v>
      </c>
      <c r="V1394" s="7" t="s">
        <v>33</v>
      </c>
      <c r="W1394" s="0" t="s">
        <v>2232</v>
      </c>
      <c r="X1394" s="0" t="s">
        <v>30</v>
      </c>
      <c r="Y1394" s="0" t="s">
        <v>131</v>
      </c>
      <c r="Z1394" s="7" t="s">
        <v>35</v>
      </c>
      <c r="AA1394" s="7" t="s">
        <v>73</v>
      </c>
      <c r="AB1394" s="0" t="s">
        <v>30</v>
      </c>
    </row>
    <row r="1395">
      <c r="A1395" s="6" t="s">
        <v>2233</v>
      </c>
      <c r="B1395" s="6" t="s">
        <v>30</v>
      </c>
      <c r="C1395" s="6" t="s">
        <v>30</v>
      </c>
      <c r="D1395" s="6">
        <v>2022</v>
      </c>
      <c r="E1395" s="6">
        <v>9</v>
      </c>
      <c r="F1395" s="6" t="s">
        <v>33</v>
      </c>
      <c r="G1395" s="6" t="s">
        <v>71</v>
      </c>
      <c r="H1395" s="6">
        <v>14</v>
      </c>
      <c r="I1395" s="6">
        <v>0</v>
      </c>
      <c r="J1395" s="10">
        <v>44834</v>
      </c>
      <c r="K1395" s="10" t="s">
        <v>86</v>
      </c>
      <c r="L1395" s="0" t="s">
        <v>1886</v>
      </c>
      <c r="M1395" s="0">
        <v>3280</v>
      </c>
      <c r="N1395" s="0">
        <v>2</v>
      </c>
      <c r="O1395" s="0">
        <v>0</v>
      </c>
      <c r="P1395" s="0" t="s">
        <v>131</v>
      </c>
      <c r="Q1395" s="0">
        <v>0</v>
      </c>
      <c r="R1395" s="7">
        <v>595.6</v>
      </c>
      <c r="S1395" s="7">
        <v>0</v>
      </c>
      <c r="T1395" s="7">
        <v>0</v>
      </c>
      <c r="U1395" s="7" t="s">
        <v>1883</v>
      </c>
      <c r="V1395" s="7" t="s">
        <v>33</v>
      </c>
      <c r="W1395" s="0" t="s">
        <v>2232</v>
      </c>
      <c r="X1395" s="0" t="s">
        <v>30</v>
      </c>
      <c r="Y1395" s="0" t="s">
        <v>131</v>
      </c>
      <c r="Z1395" s="7" t="s">
        <v>35</v>
      </c>
      <c r="AA1395" s="7" t="s">
        <v>73</v>
      </c>
      <c r="AB1395" s="0" t="s">
        <v>30</v>
      </c>
    </row>
    <row r="1396">
      <c r="A1396" s="6" t="s">
        <v>2234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1894</v>
      </c>
      <c r="M1396" s="0">
        <v>0</v>
      </c>
      <c r="N1396" s="0">
        <v>0</v>
      </c>
      <c r="O1396" s="0">
        <v>0</v>
      </c>
      <c r="P1396" s="0" t="s">
        <v>30</v>
      </c>
      <c r="Q1396" s="0">
        <v>11102.25</v>
      </c>
      <c r="R1396" s="7">
        <v>2220.45</v>
      </c>
      <c r="S1396" s="7">
        <v>0</v>
      </c>
      <c r="T1396" s="7">
        <v>13322.7</v>
      </c>
      <c r="U1396" s="7" t="s">
        <v>207</v>
      </c>
      <c r="V1396" s="7" t="s">
        <v>33</v>
      </c>
      <c r="W1396" s="0" t="s">
        <v>2229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2235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1896</v>
      </c>
      <c r="M1397" s="0">
        <v>0</v>
      </c>
      <c r="N1397" s="0">
        <v>0</v>
      </c>
      <c r="O1397" s="0">
        <v>0</v>
      </c>
      <c r="P1397" s="0" t="s">
        <v>30</v>
      </c>
      <c r="Q1397" s="0">
        <v>11102.25</v>
      </c>
      <c r="R1397" s="7">
        <v>2220.45</v>
      </c>
      <c r="S1397" s="7">
        <v>0</v>
      </c>
      <c r="T1397" s="7">
        <v>13322.7</v>
      </c>
      <c r="U1397" s="7" t="s">
        <v>1881</v>
      </c>
      <c r="V1397" s="7" t="s">
        <v>33</v>
      </c>
      <c r="W1397" s="0" t="s">
        <v>2234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2236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1898</v>
      </c>
      <c r="M1398" s="0">
        <v>0</v>
      </c>
      <c r="N1398" s="0">
        <v>0</v>
      </c>
      <c r="O1398" s="0">
        <v>0</v>
      </c>
      <c r="P1398" s="0" t="s">
        <v>30</v>
      </c>
      <c r="Q1398" s="0">
        <v>11102.25</v>
      </c>
      <c r="R1398" s="7">
        <v>2220.45</v>
      </c>
      <c r="S1398" s="7">
        <v>0</v>
      </c>
      <c r="T1398" s="7">
        <v>13322.7</v>
      </c>
      <c r="U1398" s="7" t="s">
        <v>1883</v>
      </c>
      <c r="V1398" s="7" t="s">
        <v>33</v>
      </c>
      <c r="W1398" s="0" t="s">
        <v>2235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2236</v>
      </c>
      <c r="B1399" s="6" t="s">
        <v>30</v>
      </c>
      <c r="C1399" s="6" t="s">
        <v>30</v>
      </c>
      <c r="D1399" s="6">
        <v>2022</v>
      </c>
      <c r="E1399" s="6">
        <v>9</v>
      </c>
      <c r="F1399" s="6" t="s">
        <v>33</v>
      </c>
      <c r="G1399" s="6" t="s">
        <v>71</v>
      </c>
      <c r="H1399" s="6">
        <v>3</v>
      </c>
      <c r="I1399" s="6">
        <v>0</v>
      </c>
      <c r="J1399" s="10">
        <v>44805</v>
      </c>
      <c r="K1399" s="10" t="s">
        <v>75</v>
      </c>
      <c r="L1399" s="0" t="s">
        <v>1884</v>
      </c>
      <c r="M1399" s="0">
        <v>3209</v>
      </c>
      <c r="N1399" s="0">
        <v>7</v>
      </c>
      <c r="O1399" s="0">
        <v>0</v>
      </c>
      <c r="P1399" s="0" t="s">
        <v>131</v>
      </c>
      <c r="Q1399" s="0">
        <v>0</v>
      </c>
      <c r="R1399" s="7">
        <v>740.15</v>
      </c>
      <c r="S1399" s="7">
        <v>0</v>
      </c>
      <c r="T1399" s="7">
        <v>0</v>
      </c>
      <c r="U1399" s="7" t="s">
        <v>1883</v>
      </c>
      <c r="V1399" s="7" t="s">
        <v>33</v>
      </c>
      <c r="W1399" s="0" t="s">
        <v>2235</v>
      </c>
      <c r="X1399" s="0" t="s">
        <v>30</v>
      </c>
      <c r="Y1399" s="0" t="s">
        <v>131</v>
      </c>
      <c r="Z1399" s="7" t="s">
        <v>35</v>
      </c>
      <c r="AA1399" s="7" t="s">
        <v>73</v>
      </c>
      <c r="AB1399" s="0" t="s">
        <v>30</v>
      </c>
    </row>
    <row r="1400">
      <c r="A1400" s="6" t="s">
        <v>2236</v>
      </c>
      <c r="B1400" s="6" t="s">
        <v>30</v>
      </c>
      <c r="C1400" s="6" t="s">
        <v>30</v>
      </c>
      <c r="D1400" s="6">
        <v>2022</v>
      </c>
      <c r="E1400" s="6">
        <v>9</v>
      </c>
      <c r="F1400" s="6" t="s">
        <v>33</v>
      </c>
      <c r="G1400" s="6" t="s">
        <v>71</v>
      </c>
      <c r="H1400" s="6">
        <v>9</v>
      </c>
      <c r="I1400" s="6">
        <v>0</v>
      </c>
      <c r="J1400" s="10">
        <v>44819</v>
      </c>
      <c r="K1400" s="10" t="s">
        <v>82</v>
      </c>
      <c r="L1400" s="0" t="s">
        <v>1885</v>
      </c>
      <c r="M1400" s="0">
        <v>3254</v>
      </c>
      <c r="N1400" s="0">
        <v>7</v>
      </c>
      <c r="O1400" s="0">
        <v>0</v>
      </c>
      <c r="P1400" s="0" t="s">
        <v>131</v>
      </c>
      <c r="Q1400" s="0">
        <v>0</v>
      </c>
      <c r="R1400" s="7">
        <v>740.15</v>
      </c>
      <c r="S1400" s="7">
        <v>0</v>
      </c>
      <c r="T1400" s="7">
        <v>0</v>
      </c>
      <c r="U1400" s="7" t="s">
        <v>1883</v>
      </c>
      <c r="V1400" s="7" t="s">
        <v>33</v>
      </c>
      <c r="W1400" s="0" t="s">
        <v>2235</v>
      </c>
      <c r="X1400" s="0" t="s">
        <v>30</v>
      </c>
      <c r="Y1400" s="0" t="s">
        <v>131</v>
      </c>
      <c r="Z1400" s="7" t="s">
        <v>35</v>
      </c>
      <c r="AA1400" s="7" t="s">
        <v>73</v>
      </c>
      <c r="AB1400" s="0" t="s">
        <v>30</v>
      </c>
    </row>
    <row r="1401">
      <c r="A1401" s="6" t="s">
        <v>2236</v>
      </c>
      <c r="B1401" s="6" t="s">
        <v>30</v>
      </c>
      <c r="C1401" s="6" t="s">
        <v>30</v>
      </c>
      <c r="D1401" s="6">
        <v>2022</v>
      </c>
      <c r="E1401" s="6">
        <v>9</v>
      </c>
      <c r="F1401" s="6" t="s">
        <v>33</v>
      </c>
      <c r="G1401" s="6" t="s">
        <v>71</v>
      </c>
      <c r="H1401" s="6">
        <v>14</v>
      </c>
      <c r="I1401" s="6">
        <v>0</v>
      </c>
      <c r="J1401" s="10">
        <v>44834</v>
      </c>
      <c r="K1401" s="10" t="s">
        <v>86</v>
      </c>
      <c r="L1401" s="0" t="s">
        <v>1886</v>
      </c>
      <c r="M1401" s="0">
        <v>3280</v>
      </c>
      <c r="N1401" s="0">
        <v>7</v>
      </c>
      <c r="O1401" s="0">
        <v>0</v>
      </c>
      <c r="P1401" s="0" t="s">
        <v>131</v>
      </c>
      <c r="Q1401" s="0">
        <v>0</v>
      </c>
      <c r="R1401" s="7">
        <v>740.15</v>
      </c>
      <c r="S1401" s="7">
        <v>0</v>
      </c>
      <c r="T1401" s="7">
        <v>0</v>
      </c>
      <c r="U1401" s="7" t="s">
        <v>1883</v>
      </c>
      <c r="V1401" s="7" t="s">
        <v>33</v>
      </c>
      <c r="W1401" s="0" t="s">
        <v>2235</v>
      </c>
      <c r="X1401" s="0" t="s">
        <v>30</v>
      </c>
      <c r="Y1401" s="0" t="s">
        <v>131</v>
      </c>
      <c r="Z1401" s="7" t="s">
        <v>35</v>
      </c>
      <c r="AA1401" s="7" t="s">
        <v>73</v>
      </c>
      <c r="AB1401" s="0" t="s">
        <v>30</v>
      </c>
    </row>
    <row r="1402">
      <c r="A1402" s="6" t="s">
        <v>2237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1900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1881</v>
      </c>
      <c r="V1402" s="7" t="s">
        <v>33</v>
      </c>
      <c r="W1402" s="0" t="s">
        <v>2234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2238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1902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1883</v>
      </c>
      <c r="V1403" s="7" t="s">
        <v>33</v>
      </c>
      <c r="W1403" s="0" t="s">
        <v>2237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2239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1904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1881</v>
      </c>
      <c r="V1404" s="7" t="s">
        <v>33</v>
      </c>
      <c r="W1404" s="0" t="s">
        <v>2234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2240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703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1883</v>
      </c>
      <c r="V1405" s="7" t="s">
        <v>33</v>
      </c>
      <c r="W1405" s="0" t="s">
        <v>2239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2241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1907</v>
      </c>
      <c r="M1406" s="0">
        <v>0</v>
      </c>
      <c r="N1406" s="0">
        <v>0</v>
      </c>
      <c r="O1406" s="0">
        <v>0</v>
      </c>
      <c r="P1406" s="0" t="s">
        <v>30</v>
      </c>
      <c r="Q1406" s="0">
        <v>4345.65</v>
      </c>
      <c r="R1406" s="7">
        <v>869.13</v>
      </c>
      <c r="S1406" s="7">
        <v>0</v>
      </c>
      <c r="T1406" s="7">
        <v>5214.78</v>
      </c>
      <c r="U1406" s="7" t="s">
        <v>207</v>
      </c>
      <c r="V1406" s="7" t="s">
        <v>33</v>
      </c>
      <c r="W1406" s="0" t="s">
        <v>2229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2242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1909</v>
      </c>
      <c r="M1407" s="0">
        <v>0</v>
      </c>
      <c r="N1407" s="0">
        <v>0</v>
      </c>
      <c r="O1407" s="0">
        <v>0</v>
      </c>
      <c r="P1407" s="0" t="s">
        <v>30</v>
      </c>
      <c r="Q1407" s="0">
        <v>2153.25</v>
      </c>
      <c r="R1407" s="7">
        <v>430.65</v>
      </c>
      <c r="S1407" s="7">
        <v>0</v>
      </c>
      <c r="T1407" s="7">
        <v>2583.9</v>
      </c>
      <c r="U1407" s="7" t="s">
        <v>1881</v>
      </c>
      <c r="V1407" s="7" t="s">
        <v>33</v>
      </c>
      <c r="W1407" s="0" t="s">
        <v>2241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2243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714</v>
      </c>
      <c r="M1408" s="0">
        <v>0</v>
      </c>
      <c r="N1408" s="0">
        <v>0</v>
      </c>
      <c r="O1408" s="0">
        <v>0</v>
      </c>
      <c r="P1408" s="0" t="s">
        <v>30</v>
      </c>
      <c r="Q1408" s="0">
        <v>2153.25</v>
      </c>
      <c r="R1408" s="7">
        <v>430.65</v>
      </c>
      <c r="S1408" s="7">
        <v>0</v>
      </c>
      <c r="T1408" s="7">
        <v>2583.9</v>
      </c>
      <c r="U1408" s="7" t="s">
        <v>1883</v>
      </c>
      <c r="V1408" s="7" t="s">
        <v>33</v>
      </c>
      <c r="W1408" s="0" t="s">
        <v>2242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2243</v>
      </c>
      <c r="B1409" s="6" t="s">
        <v>30</v>
      </c>
      <c r="C1409" s="6" t="s">
        <v>30</v>
      </c>
      <c r="D1409" s="6">
        <v>2022</v>
      </c>
      <c r="E1409" s="6">
        <v>9</v>
      </c>
      <c r="F1409" s="6" t="s">
        <v>33</v>
      </c>
      <c r="G1409" s="6" t="s">
        <v>71</v>
      </c>
      <c r="H1409" s="6">
        <v>3</v>
      </c>
      <c r="I1409" s="6">
        <v>0</v>
      </c>
      <c r="J1409" s="10">
        <v>44805</v>
      </c>
      <c r="K1409" s="10" t="s">
        <v>75</v>
      </c>
      <c r="L1409" s="0" t="s">
        <v>1884</v>
      </c>
      <c r="M1409" s="0">
        <v>3209</v>
      </c>
      <c r="N1409" s="0">
        <v>5</v>
      </c>
      <c r="O1409" s="0">
        <v>0</v>
      </c>
      <c r="P1409" s="0" t="s">
        <v>131</v>
      </c>
      <c r="Q1409" s="0">
        <v>0</v>
      </c>
      <c r="R1409" s="7">
        <v>143.55</v>
      </c>
      <c r="S1409" s="7">
        <v>0</v>
      </c>
      <c r="T1409" s="7">
        <v>0</v>
      </c>
      <c r="U1409" s="7" t="s">
        <v>1883</v>
      </c>
      <c r="V1409" s="7" t="s">
        <v>33</v>
      </c>
      <c r="W1409" s="0" t="s">
        <v>2242</v>
      </c>
      <c r="X1409" s="0" t="s">
        <v>30</v>
      </c>
      <c r="Y1409" s="0" t="s">
        <v>131</v>
      </c>
      <c r="Z1409" s="7" t="s">
        <v>35</v>
      </c>
      <c r="AA1409" s="7" t="s">
        <v>73</v>
      </c>
      <c r="AB1409" s="0" t="s">
        <v>30</v>
      </c>
    </row>
    <row r="1410">
      <c r="A1410" s="6" t="s">
        <v>2243</v>
      </c>
      <c r="B1410" s="6" t="s">
        <v>30</v>
      </c>
      <c r="C1410" s="6" t="s">
        <v>30</v>
      </c>
      <c r="D1410" s="6">
        <v>2022</v>
      </c>
      <c r="E1410" s="6">
        <v>9</v>
      </c>
      <c r="F1410" s="6" t="s">
        <v>33</v>
      </c>
      <c r="G1410" s="6" t="s">
        <v>71</v>
      </c>
      <c r="H1410" s="6">
        <v>9</v>
      </c>
      <c r="I1410" s="6">
        <v>0</v>
      </c>
      <c r="J1410" s="10">
        <v>44819</v>
      </c>
      <c r="K1410" s="10" t="s">
        <v>82</v>
      </c>
      <c r="L1410" s="0" t="s">
        <v>1885</v>
      </c>
      <c r="M1410" s="0">
        <v>3254</v>
      </c>
      <c r="N1410" s="0">
        <v>5</v>
      </c>
      <c r="O1410" s="0">
        <v>0</v>
      </c>
      <c r="P1410" s="0" t="s">
        <v>131</v>
      </c>
      <c r="Q1410" s="0">
        <v>0</v>
      </c>
      <c r="R1410" s="7">
        <v>143.55</v>
      </c>
      <c r="S1410" s="7">
        <v>0</v>
      </c>
      <c r="T1410" s="7">
        <v>0</v>
      </c>
      <c r="U1410" s="7" t="s">
        <v>1883</v>
      </c>
      <c r="V1410" s="7" t="s">
        <v>33</v>
      </c>
      <c r="W1410" s="0" t="s">
        <v>2242</v>
      </c>
      <c r="X1410" s="0" t="s">
        <v>30</v>
      </c>
      <c r="Y1410" s="0" t="s">
        <v>131</v>
      </c>
      <c r="Z1410" s="7" t="s">
        <v>35</v>
      </c>
      <c r="AA1410" s="7" t="s">
        <v>73</v>
      </c>
      <c r="AB1410" s="0" t="s">
        <v>30</v>
      </c>
    </row>
    <row r="1411">
      <c r="A1411" s="6" t="s">
        <v>2243</v>
      </c>
      <c r="B1411" s="6" t="s">
        <v>30</v>
      </c>
      <c r="C1411" s="6" t="s">
        <v>30</v>
      </c>
      <c r="D1411" s="6">
        <v>2022</v>
      </c>
      <c r="E1411" s="6">
        <v>9</v>
      </c>
      <c r="F1411" s="6" t="s">
        <v>33</v>
      </c>
      <c r="G1411" s="6" t="s">
        <v>71</v>
      </c>
      <c r="H1411" s="6">
        <v>14</v>
      </c>
      <c r="I1411" s="6">
        <v>0</v>
      </c>
      <c r="J1411" s="10">
        <v>44834</v>
      </c>
      <c r="K1411" s="10" t="s">
        <v>86</v>
      </c>
      <c r="L1411" s="0" t="s">
        <v>1886</v>
      </c>
      <c r="M1411" s="0">
        <v>3280</v>
      </c>
      <c r="N1411" s="0">
        <v>5</v>
      </c>
      <c r="O1411" s="0">
        <v>0</v>
      </c>
      <c r="P1411" s="0" t="s">
        <v>131</v>
      </c>
      <c r="Q1411" s="0">
        <v>0</v>
      </c>
      <c r="R1411" s="7">
        <v>143.55</v>
      </c>
      <c r="S1411" s="7">
        <v>0</v>
      </c>
      <c r="T1411" s="7">
        <v>0</v>
      </c>
      <c r="U1411" s="7" t="s">
        <v>1883</v>
      </c>
      <c r="V1411" s="7" t="s">
        <v>33</v>
      </c>
      <c r="W1411" s="0" t="s">
        <v>2242</v>
      </c>
      <c r="X1411" s="0" t="s">
        <v>30</v>
      </c>
      <c r="Y1411" s="0" t="s">
        <v>131</v>
      </c>
      <c r="Z1411" s="7" t="s">
        <v>35</v>
      </c>
      <c r="AA1411" s="7" t="s">
        <v>73</v>
      </c>
      <c r="AB1411" s="0" t="s">
        <v>30</v>
      </c>
    </row>
    <row r="1412">
      <c r="A1412" s="6" t="s">
        <v>2244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1912</v>
      </c>
      <c r="M1412" s="0">
        <v>0</v>
      </c>
      <c r="N1412" s="0">
        <v>0</v>
      </c>
      <c r="O1412" s="0">
        <v>0</v>
      </c>
      <c r="P1412" s="0" t="s">
        <v>30</v>
      </c>
      <c r="Q1412" s="0">
        <v>2192.4</v>
      </c>
      <c r="R1412" s="7">
        <v>438.48</v>
      </c>
      <c r="S1412" s="7">
        <v>0</v>
      </c>
      <c r="T1412" s="7">
        <v>2630.88</v>
      </c>
      <c r="U1412" s="7" t="s">
        <v>1881</v>
      </c>
      <c r="V1412" s="7" t="s">
        <v>33</v>
      </c>
      <c r="W1412" s="0" t="s">
        <v>2241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2245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482</v>
      </c>
      <c r="M1413" s="0">
        <v>0</v>
      </c>
      <c r="N1413" s="0">
        <v>0</v>
      </c>
      <c r="O1413" s="0">
        <v>0</v>
      </c>
      <c r="P1413" s="0" t="s">
        <v>30</v>
      </c>
      <c r="Q1413" s="0">
        <v>2192.4</v>
      </c>
      <c r="R1413" s="7">
        <v>438.48</v>
      </c>
      <c r="S1413" s="7">
        <v>0</v>
      </c>
      <c r="T1413" s="7">
        <v>2630.88</v>
      </c>
      <c r="U1413" s="7" t="s">
        <v>1883</v>
      </c>
      <c r="V1413" s="7" t="s">
        <v>33</v>
      </c>
      <c r="W1413" s="0" t="s">
        <v>2244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2245</v>
      </c>
      <c r="B1414" s="6" t="s">
        <v>30</v>
      </c>
      <c r="C1414" s="6" t="s">
        <v>30</v>
      </c>
      <c r="D1414" s="6">
        <v>2022</v>
      </c>
      <c r="E1414" s="6">
        <v>9</v>
      </c>
      <c r="F1414" s="6" t="s">
        <v>33</v>
      </c>
      <c r="G1414" s="6" t="s">
        <v>71</v>
      </c>
      <c r="H1414" s="6">
        <v>3</v>
      </c>
      <c r="I1414" s="6">
        <v>0</v>
      </c>
      <c r="J1414" s="10">
        <v>44805</v>
      </c>
      <c r="K1414" s="10" t="s">
        <v>75</v>
      </c>
      <c r="L1414" s="0" t="s">
        <v>1884</v>
      </c>
      <c r="M1414" s="0">
        <v>3209</v>
      </c>
      <c r="N1414" s="0">
        <v>6</v>
      </c>
      <c r="O1414" s="0">
        <v>0</v>
      </c>
      <c r="P1414" s="0" t="s">
        <v>131</v>
      </c>
      <c r="Q1414" s="0">
        <v>0</v>
      </c>
      <c r="R1414" s="7">
        <v>146.16</v>
      </c>
      <c r="S1414" s="7">
        <v>0</v>
      </c>
      <c r="T1414" s="7">
        <v>0</v>
      </c>
      <c r="U1414" s="7" t="s">
        <v>1883</v>
      </c>
      <c r="V1414" s="7" t="s">
        <v>33</v>
      </c>
      <c r="W1414" s="0" t="s">
        <v>2244</v>
      </c>
      <c r="X1414" s="0" t="s">
        <v>30</v>
      </c>
      <c r="Y1414" s="0" t="s">
        <v>131</v>
      </c>
      <c r="Z1414" s="7" t="s">
        <v>35</v>
      </c>
      <c r="AA1414" s="7" t="s">
        <v>73</v>
      </c>
      <c r="AB1414" s="0" t="s">
        <v>30</v>
      </c>
    </row>
    <row r="1415">
      <c r="A1415" s="6" t="s">
        <v>2245</v>
      </c>
      <c r="B1415" s="6" t="s">
        <v>30</v>
      </c>
      <c r="C1415" s="6" t="s">
        <v>30</v>
      </c>
      <c r="D1415" s="6">
        <v>2022</v>
      </c>
      <c r="E1415" s="6">
        <v>9</v>
      </c>
      <c r="F1415" s="6" t="s">
        <v>33</v>
      </c>
      <c r="G1415" s="6" t="s">
        <v>71</v>
      </c>
      <c r="H1415" s="6">
        <v>9</v>
      </c>
      <c r="I1415" s="6">
        <v>0</v>
      </c>
      <c r="J1415" s="10">
        <v>44819</v>
      </c>
      <c r="K1415" s="10" t="s">
        <v>82</v>
      </c>
      <c r="L1415" s="0" t="s">
        <v>1885</v>
      </c>
      <c r="M1415" s="0">
        <v>3254</v>
      </c>
      <c r="N1415" s="0">
        <v>6</v>
      </c>
      <c r="O1415" s="0">
        <v>0</v>
      </c>
      <c r="P1415" s="0" t="s">
        <v>131</v>
      </c>
      <c r="Q1415" s="0">
        <v>0</v>
      </c>
      <c r="R1415" s="7">
        <v>146.16</v>
      </c>
      <c r="S1415" s="7">
        <v>0</v>
      </c>
      <c r="T1415" s="7">
        <v>0</v>
      </c>
      <c r="U1415" s="7" t="s">
        <v>1883</v>
      </c>
      <c r="V1415" s="7" t="s">
        <v>33</v>
      </c>
      <c r="W1415" s="0" t="s">
        <v>2244</v>
      </c>
      <c r="X1415" s="0" t="s">
        <v>30</v>
      </c>
      <c r="Y1415" s="0" t="s">
        <v>131</v>
      </c>
      <c r="Z1415" s="7" t="s">
        <v>35</v>
      </c>
      <c r="AA1415" s="7" t="s">
        <v>73</v>
      </c>
      <c r="AB1415" s="0" t="s">
        <v>30</v>
      </c>
    </row>
    <row r="1416">
      <c r="A1416" s="6" t="s">
        <v>2245</v>
      </c>
      <c r="B1416" s="6" t="s">
        <v>30</v>
      </c>
      <c r="C1416" s="6" t="s">
        <v>30</v>
      </c>
      <c r="D1416" s="6">
        <v>2022</v>
      </c>
      <c r="E1416" s="6">
        <v>9</v>
      </c>
      <c r="F1416" s="6" t="s">
        <v>33</v>
      </c>
      <c r="G1416" s="6" t="s">
        <v>71</v>
      </c>
      <c r="H1416" s="6">
        <v>14</v>
      </c>
      <c r="I1416" s="6">
        <v>0</v>
      </c>
      <c r="J1416" s="10">
        <v>44834</v>
      </c>
      <c r="K1416" s="10" t="s">
        <v>86</v>
      </c>
      <c r="L1416" s="0" t="s">
        <v>1886</v>
      </c>
      <c r="M1416" s="0">
        <v>3280</v>
      </c>
      <c r="N1416" s="0">
        <v>6</v>
      </c>
      <c r="O1416" s="0">
        <v>0</v>
      </c>
      <c r="P1416" s="0" t="s">
        <v>131</v>
      </c>
      <c r="Q1416" s="0">
        <v>0</v>
      </c>
      <c r="R1416" s="7">
        <v>146.16</v>
      </c>
      <c r="S1416" s="7">
        <v>0</v>
      </c>
      <c r="T1416" s="7">
        <v>0</v>
      </c>
      <c r="U1416" s="7" t="s">
        <v>1883</v>
      </c>
      <c r="V1416" s="7" t="s">
        <v>33</v>
      </c>
      <c r="W1416" s="0" t="s">
        <v>2244</v>
      </c>
      <c r="X1416" s="0" t="s">
        <v>30</v>
      </c>
      <c r="Y1416" s="0" t="s">
        <v>131</v>
      </c>
      <c r="Z1416" s="7" t="s">
        <v>35</v>
      </c>
      <c r="AA1416" s="7" t="s">
        <v>73</v>
      </c>
      <c r="AB1416" s="0" t="s">
        <v>30</v>
      </c>
    </row>
    <row r="1417">
      <c r="A1417" s="6" t="s">
        <v>2246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2247</v>
      </c>
      <c r="M1417" s="0">
        <v>0</v>
      </c>
      <c r="N1417" s="0">
        <v>0</v>
      </c>
      <c r="O1417" s="0">
        <v>0</v>
      </c>
      <c r="P1417" s="0" t="s">
        <v>30</v>
      </c>
      <c r="Q1417" s="0">
        <v>288930.16</v>
      </c>
      <c r="R1417" s="7">
        <v>57237.96</v>
      </c>
      <c r="S1417" s="7">
        <v>0</v>
      </c>
      <c r="T1417" s="7">
        <v>346168.12</v>
      </c>
      <c r="U1417" s="7" t="s">
        <v>51</v>
      </c>
      <c r="V1417" s="7" t="s">
        <v>33</v>
      </c>
      <c r="W1417" s="0" t="s">
        <v>2179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2248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1878</v>
      </c>
      <c r="M1418" s="0">
        <v>0</v>
      </c>
      <c r="N1418" s="0">
        <v>0</v>
      </c>
      <c r="O1418" s="0">
        <v>0</v>
      </c>
      <c r="P1418" s="0" t="s">
        <v>30</v>
      </c>
      <c r="Q1418" s="0">
        <v>69570.94</v>
      </c>
      <c r="R1418" s="7">
        <v>12956.94</v>
      </c>
      <c r="S1418" s="7">
        <v>0</v>
      </c>
      <c r="T1418" s="7">
        <v>82527.88</v>
      </c>
      <c r="U1418" s="7" t="s">
        <v>207</v>
      </c>
      <c r="V1418" s="7" t="s">
        <v>33</v>
      </c>
      <c r="W1418" s="0" t="s">
        <v>2246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2249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1880</v>
      </c>
      <c r="M1419" s="0">
        <v>0</v>
      </c>
      <c r="N1419" s="0">
        <v>0</v>
      </c>
      <c r="O1419" s="0">
        <v>0</v>
      </c>
      <c r="P1419" s="0" t="s">
        <v>30</v>
      </c>
      <c r="Q1419" s="0">
        <v>59565.04</v>
      </c>
      <c r="R1419" s="7">
        <v>10955.76</v>
      </c>
      <c r="S1419" s="7">
        <v>0</v>
      </c>
      <c r="T1419" s="7">
        <v>70520.8</v>
      </c>
      <c r="U1419" s="7" t="s">
        <v>1881</v>
      </c>
      <c r="V1419" s="7" t="s">
        <v>33</v>
      </c>
      <c r="W1419" s="0" t="s">
        <v>2248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2250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576</v>
      </c>
      <c r="M1420" s="0">
        <v>0</v>
      </c>
      <c r="N1420" s="0">
        <v>0</v>
      </c>
      <c r="O1420" s="0">
        <v>0</v>
      </c>
      <c r="P1420" s="0" t="s">
        <v>30</v>
      </c>
      <c r="Q1420" s="0">
        <v>59565.04</v>
      </c>
      <c r="R1420" s="7">
        <v>10955.76</v>
      </c>
      <c r="S1420" s="7">
        <v>0</v>
      </c>
      <c r="T1420" s="7">
        <v>70520.8</v>
      </c>
      <c r="U1420" s="7" t="s">
        <v>1883</v>
      </c>
      <c r="V1420" s="7" t="s">
        <v>33</v>
      </c>
      <c r="W1420" s="0" t="s">
        <v>2249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2250</v>
      </c>
      <c r="B1421" s="6" t="s">
        <v>30</v>
      </c>
      <c r="C1421" s="6" t="s">
        <v>30</v>
      </c>
      <c r="D1421" s="6">
        <v>2022</v>
      </c>
      <c r="E1421" s="6">
        <v>9</v>
      </c>
      <c r="F1421" s="6" t="s">
        <v>33</v>
      </c>
      <c r="G1421" s="6" t="s">
        <v>71</v>
      </c>
      <c r="H1421" s="6">
        <v>3</v>
      </c>
      <c r="I1421" s="6">
        <v>0</v>
      </c>
      <c r="J1421" s="10">
        <v>44805</v>
      </c>
      <c r="K1421" s="10" t="s">
        <v>75</v>
      </c>
      <c r="L1421" s="0" t="s">
        <v>1884</v>
      </c>
      <c r="M1421" s="0">
        <v>3209</v>
      </c>
      <c r="N1421" s="0">
        <v>2</v>
      </c>
      <c r="O1421" s="0">
        <v>0</v>
      </c>
      <c r="P1421" s="0" t="s">
        <v>131</v>
      </c>
      <c r="Q1421" s="0">
        <v>0</v>
      </c>
      <c r="R1421" s="7">
        <v>3651.92</v>
      </c>
      <c r="S1421" s="7">
        <v>0</v>
      </c>
      <c r="T1421" s="7">
        <v>0</v>
      </c>
      <c r="U1421" s="7" t="s">
        <v>1883</v>
      </c>
      <c r="V1421" s="7" t="s">
        <v>33</v>
      </c>
      <c r="W1421" s="0" t="s">
        <v>2249</v>
      </c>
      <c r="X1421" s="0" t="s">
        <v>30</v>
      </c>
      <c r="Y1421" s="0" t="s">
        <v>131</v>
      </c>
      <c r="Z1421" s="7" t="s">
        <v>35</v>
      </c>
      <c r="AA1421" s="7" t="s">
        <v>73</v>
      </c>
      <c r="AB1421" s="0" t="s">
        <v>30</v>
      </c>
    </row>
    <row r="1422">
      <c r="A1422" s="6" t="s">
        <v>2250</v>
      </c>
      <c r="B1422" s="6" t="s">
        <v>30</v>
      </c>
      <c r="C1422" s="6" t="s">
        <v>30</v>
      </c>
      <c r="D1422" s="6">
        <v>2022</v>
      </c>
      <c r="E1422" s="6">
        <v>9</v>
      </c>
      <c r="F1422" s="6" t="s">
        <v>33</v>
      </c>
      <c r="G1422" s="6" t="s">
        <v>71</v>
      </c>
      <c r="H1422" s="6">
        <v>9</v>
      </c>
      <c r="I1422" s="6">
        <v>0</v>
      </c>
      <c r="J1422" s="10">
        <v>44819</v>
      </c>
      <c r="K1422" s="10" t="s">
        <v>82</v>
      </c>
      <c r="L1422" s="0" t="s">
        <v>1885</v>
      </c>
      <c r="M1422" s="0">
        <v>3254</v>
      </c>
      <c r="N1422" s="0">
        <v>2</v>
      </c>
      <c r="O1422" s="0">
        <v>0</v>
      </c>
      <c r="P1422" s="0" t="s">
        <v>131</v>
      </c>
      <c r="Q1422" s="0">
        <v>0</v>
      </c>
      <c r="R1422" s="7">
        <v>3651.92</v>
      </c>
      <c r="S1422" s="7">
        <v>0</v>
      </c>
      <c r="T1422" s="7">
        <v>0</v>
      </c>
      <c r="U1422" s="7" t="s">
        <v>1883</v>
      </c>
      <c r="V1422" s="7" t="s">
        <v>33</v>
      </c>
      <c r="W1422" s="0" t="s">
        <v>2249</v>
      </c>
      <c r="X1422" s="0" t="s">
        <v>30</v>
      </c>
      <c r="Y1422" s="0" t="s">
        <v>131</v>
      </c>
      <c r="Z1422" s="7" t="s">
        <v>35</v>
      </c>
      <c r="AA1422" s="7" t="s">
        <v>73</v>
      </c>
      <c r="AB1422" s="0" t="s">
        <v>30</v>
      </c>
    </row>
    <row r="1423">
      <c r="A1423" s="6" t="s">
        <v>2250</v>
      </c>
      <c r="B1423" s="6" t="s">
        <v>30</v>
      </c>
      <c r="C1423" s="6" t="s">
        <v>30</v>
      </c>
      <c r="D1423" s="6">
        <v>2022</v>
      </c>
      <c r="E1423" s="6">
        <v>9</v>
      </c>
      <c r="F1423" s="6" t="s">
        <v>33</v>
      </c>
      <c r="G1423" s="6" t="s">
        <v>71</v>
      </c>
      <c r="H1423" s="6">
        <v>14</v>
      </c>
      <c r="I1423" s="6">
        <v>0</v>
      </c>
      <c r="J1423" s="10">
        <v>44834</v>
      </c>
      <c r="K1423" s="10" t="s">
        <v>86</v>
      </c>
      <c r="L1423" s="0" t="s">
        <v>1886</v>
      </c>
      <c r="M1423" s="0">
        <v>3280</v>
      </c>
      <c r="N1423" s="0">
        <v>2</v>
      </c>
      <c r="O1423" s="0">
        <v>0</v>
      </c>
      <c r="P1423" s="0" t="s">
        <v>131</v>
      </c>
      <c r="Q1423" s="0">
        <v>0</v>
      </c>
      <c r="R1423" s="7">
        <v>3651.92</v>
      </c>
      <c r="S1423" s="7">
        <v>0</v>
      </c>
      <c r="T1423" s="7">
        <v>0</v>
      </c>
      <c r="U1423" s="7" t="s">
        <v>1883</v>
      </c>
      <c r="V1423" s="7" t="s">
        <v>33</v>
      </c>
      <c r="W1423" s="0" t="s">
        <v>2249</v>
      </c>
      <c r="X1423" s="0" t="s">
        <v>30</v>
      </c>
      <c r="Y1423" s="0" t="s">
        <v>131</v>
      </c>
      <c r="Z1423" s="7" t="s">
        <v>35</v>
      </c>
      <c r="AA1423" s="7" t="s">
        <v>73</v>
      </c>
      <c r="AB1423" s="0" t="s">
        <v>30</v>
      </c>
    </row>
    <row r="1424">
      <c r="A1424" s="6" t="s">
        <v>2251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1888</v>
      </c>
      <c r="M1424" s="0">
        <v>0</v>
      </c>
      <c r="N1424" s="0">
        <v>0</v>
      </c>
      <c r="O1424" s="0">
        <v>0</v>
      </c>
      <c r="P1424" s="0" t="s">
        <v>30</v>
      </c>
      <c r="Q1424" s="0">
        <v>10005.9</v>
      </c>
      <c r="R1424" s="7">
        <v>2001.18</v>
      </c>
      <c r="S1424" s="7">
        <v>0</v>
      </c>
      <c r="T1424" s="7">
        <v>12007.08</v>
      </c>
      <c r="U1424" s="7" t="s">
        <v>1881</v>
      </c>
      <c r="V1424" s="7" t="s">
        <v>33</v>
      </c>
      <c r="W1424" s="0" t="s">
        <v>2248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2252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1921</v>
      </c>
      <c r="M1425" s="0">
        <v>0</v>
      </c>
      <c r="N1425" s="0">
        <v>0</v>
      </c>
      <c r="O1425" s="0">
        <v>0</v>
      </c>
      <c r="P1425" s="0" t="s">
        <v>30</v>
      </c>
      <c r="Q1425" s="0">
        <v>10005.9</v>
      </c>
      <c r="R1425" s="7">
        <v>2001.18</v>
      </c>
      <c r="S1425" s="7">
        <v>0</v>
      </c>
      <c r="T1425" s="7">
        <v>12007.08</v>
      </c>
      <c r="U1425" s="7" t="s">
        <v>1883</v>
      </c>
      <c r="V1425" s="7" t="s">
        <v>33</v>
      </c>
      <c r="W1425" s="0" t="s">
        <v>2251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2252</v>
      </c>
      <c r="B1426" s="6" t="s">
        <v>30</v>
      </c>
      <c r="C1426" s="6" t="s">
        <v>30</v>
      </c>
      <c r="D1426" s="6">
        <v>2022</v>
      </c>
      <c r="E1426" s="6">
        <v>9</v>
      </c>
      <c r="F1426" s="6" t="s">
        <v>33</v>
      </c>
      <c r="G1426" s="6" t="s">
        <v>71</v>
      </c>
      <c r="H1426" s="6">
        <v>3</v>
      </c>
      <c r="I1426" s="6">
        <v>0</v>
      </c>
      <c r="J1426" s="10">
        <v>44805</v>
      </c>
      <c r="K1426" s="10" t="s">
        <v>75</v>
      </c>
      <c r="L1426" s="0" t="s">
        <v>1884</v>
      </c>
      <c r="M1426" s="0">
        <v>3209</v>
      </c>
      <c r="N1426" s="0">
        <v>3</v>
      </c>
      <c r="O1426" s="0">
        <v>0</v>
      </c>
      <c r="P1426" s="0" t="s">
        <v>131</v>
      </c>
      <c r="Q1426" s="0">
        <v>0</v>
      </c>
      <c r="R1426" s="7">
        <v>667.06</v>
      </c>
      <c r="S1426" s="7">
        <v>0</v>
      </c>
      <c r="T1426" s="7">
        <v>0</v>
      </c>
      <c r="U1426" s="7" t="s">
        <v>1883</v>
      </c>
      <c r="V1426" s="7" t="s">
        <v>33</v>
      </c>
      <c r="W1426" s="0" t="s">
        <v>2251</v>
      </c>
      <c r="X1426" s="0" t="s">
        <v>30</v>
      </c>
      <c r="Y1426" s="0" t="s">
        <v>131</v>
      </c>
      <c r="Z1426" s="7" t="s">
        <v>35</v>
      </c>
      <c r="AA1426" s="7" t="s">
        <v>73</v>
      </c>
      <c r="AB1426" s="0" t="s">
        <v>30</v>
      </c>
    </row>
    <row r="1427">
      <c r="A1427" s="6" t="s">
        <v>2252</v>
      </c>
      <c r="B1427" s="6" t="s">
        <v>30</v>
      </c>
      <c r="C1427" s="6" t="s">
        <v>30</v>
      </c>
      <c r="D1427" s="6">
        <v>2022</v>
      </c>
      <c r="E1427" s="6">
        <v>9</v>
      </c>
      <c r="F1427" s="6" t="s">
        <v>33</v>
      </c>
      <c r="G1427" s="6" t="s">
        <v>71</v>
      </c>
      <c r="H1427" s="6">
        <v>9</v>
      </c>
      <c r="I1427" s="6">
        <v>0</v>
      </c>
      <c r="J1427" s="10">
        <v>44819</v>
      </c>
      <c r="K1427" s="10" t="s">
        <v>82</v>
      </c>
      <c r="L1427" s="0" t="s">
        <v>1885</v>
      </c>
      <c r="M1427" s="0">
        <v>3254</v>
      </c>
      <c r="N1427" s="0">
        <v>3</v>
      </c>
      <c r="O1427" s="0">
        <v>0</v>
      </c>
      <c r="P1427" s="0" t="s">
        <v>131</v>
      </c>
      <c r="Q1427" s="0">
        <v>0</v>
      </c>
      <c r="R1427" s="7">
        <v>667.06</v>
      </c>
      <c r="S1427" s="7">
        <v>0</v>
      </c>
      <c r="T1427" s="7">
        <v>0</v>
      </c>
      <c r="U1427" s="7" t="s">
        <v>1883</v>
      </c>
      <c r="V1427" s="7" t="s">
        <v>33</v>
      </c>
      <c r="W1427" s="0" t="s">
        <v>2251</v>
      </c>
      <c r="X1427" s="0" t="s">
        <v>30</v>
      </c>
      <c r="Y1427" s="0" t="s">
        <v>131</v>
      </c>
      <c r="Z1427" s="7" t="s">
        <v>35</v>
      </c>
      <c r="AA1427" s="7" t="s">
        <v>73</v>
      </c>
      <c r="AB1427" s="0" t="s">
        <v>30</v>
      </c>
    </row>
    <row r="1428">
      <c r="A1428" s="6" t="s">
        <v>2252</v>
      </c>
      <c r="B1428" s="6" t="s">
        <v>30</v>
      </c>
      <c r="C1428" s="6" t="s">
        <v>30</v>
      </c>
      <c r="D1428" s="6">
        <v>2022</v>
      </c>
      <c r="E1428" s="6">
        <v>9</v>
      </c>
      <c r="F1428" s="6" t="s">
        <v>33</v>
      </c>
      <c r="G1428" s="6" t="s">
        <v>71</v>
      </c>
      <c r="H1428" s="6">
        <v>14</v>
      </c>
      <c r="I1428" s="6">
        <v>0</v>
      </c>
      <c r="J1428" s="10">
        <v>44834</v>
      </c>
      <c r="K1428" s="10" t="s">
        <v>86</v>
      </c>
      <c r="L1428" s="0" t="s">
        <v>1886</v>
      </c>
      <c r="M1428" s="0">
        <v>3280</v>
      </c>
      <c r="N1428" s="0">
        <v>3</v>
      </c>
      <c r="O1428" s="0">
        <v>0</v>
      </c>
      <c r="P1428" s="0" t="s">
        <v>131</v>
      </c>
      <c r="Q1428" s="0">
        <v>0</v>
      </c>
      <c r="R1428" s="7">
        <v>667.06</v>
      </c>
      <c r="S1428" s="7">
        <v>0</v>
      </c>
      <c r="T1428" s="7">
        <v>0</v>
      </c>
      <c r="U1428" s="7" t="s">
        <v>1883</v>
      </c>
      <c r="V1428" s="7" t="s">
        <v>33</v>
      </c>
      <c r="W1428" s="0" t="s">
        <v>2251</v>
      </c>
      <c r="X1428" s="0" t="s">
        <v>30</v>
      </c>
      <c r="Y1428" s="0" t="s">
        <v>131</v>
      </c>
      <c r="Z1428" s="7" t="s">
        <v>35</v>
      </c>
      <c r="AA1428" s="7" t="s">
        <v>73</v>
      </c>
      <c r="AB1428" s="0" t="s">
        <v>30</v>
      </c>
    </row>
    <row r="1429">
      <c r="A1429" s="6" t="s">
        <v>2253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1894</v>
      </c>
      <c r="M1429" s="0">
        <v>0</v>
      </c>
      <c r="N1429" s="0">
        <v>0</v>
      </c>
      <c r="O1429" s="0">
        <v>0</v>
      </c>
      <c r="P1429" s="0" t="s">
        <v>30</v>
      </c>
      <c r="Q1429" s="0">
        <v>169089.34</v>
      </c>
      <c r="R1429" s="7">
        <v>33917.76</v>
      </c>
      <c r="S1429" s="7">
        <v>0</v>
      </c>
      <c r="T1429" s="7">
        <v>203007.1</v>
      </c>
      <c r="U1429" s="7" t="s">
        <v>207</v>
      </c>
      <c r="V1429" s="7" t="s">
        <v>33</v>
      </c>
      <c r="W1429" s="0" t="s">
        <v>2246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2254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1896</v>
      </c>
      <c r="M1430" s="0">
        <v>0</v>
      </c>
      <c r="N1430" s="0">
        <v>0</v>
      </c>
      <c r="O1430" s="0">
        <v>0</v>
      </c>
      <c r="P1430" s="0" t="s">
        <v>30</v>
      </c>
      <c r="Q1430" s="0">
        <v>136196.4</v>
      </c>
      <c r="R1430" s="7">
        <v>27239.28</v>
      </c>
      <c r="S1430" s="7">
        <v>0</v>
      </c>
      <c r="T1430" s="7">
        <v>163435.68</v>
      </c>
      <c r="U1430" s="7" t="s">
        <v>1881</v>
      </c>
      <c r="V1430" s="7" t="s">
        <v>33</v>
      </c>
      <c r="W1430" s="0" t="s">
        <v>2253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2255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1898</v>
      </c>
      <c r="M1431" s="0">
        <v>0</v>
      </c>
      <c r="N1431" s="0">
        <v>0</v>
      </c>
      <c r="O1431" s="0">
        <v>0</v>
      </c>
      <c r="P1431" s="0" t="s">
        <v>30</v>
      </c>
      <c r="Q1431" s="0">
        <v>136196.4</v>
      </c>
      <c r="R1431" s="7">
        <v>27239.28</v>
      </c>
      <c r="S1431" s="7">
        <v>0</v>
      </c>
      <c r="T1431" s="7">
        <v>163435.68</v>
      </c>
      <c r="U1431" s="7" t="s">
        <v>1883</v>
      </c>
      <c r="V1431" s="7" t="s">
        <v>33</v>
      </c>
      <c r="W1431" s="0" t="s">
        <v>2254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2255</v>
      </c>
      <c r="B1432" s="6" t="s">
        <v>30</v>
      </c>
      <c r="C1432" s="6" t="s">
        <v>30</v>
      </c>
      <c r="D1432" s="6">
        <v>2022</v>
      </c>
      <c r="E1432" s="6">
        <v>9</v>
      </c>
      <c r="F1432" s="6" t="s">
        <v>33</v>
      </c>
      <c r="G1432" s="6" t="s">
        <v>71</v>
      </c>
      <c r="H1432" s="6">
        <v>3</v>
      </c>
      <c r="I1432" s="6">
        <v>0</v>
      </c>
      <c r="J1432" s="10">
        <v>44805</v>
      </c>
      <c r="K1432" s="10" t="s">
        <v>75</v>
      </c>
      <c r="L1432" s="0" t="s">
        <v>1884</v>
      </c>
      <c r="M1432" s="0">
        <v>3209</v>
      </c>
      <c r="N1432" s="0">
        <v>7</v>
      </c>
      <c r="O1432" s="0">
        <v>0</v>
      </c>
      <c r="P1432" s="0" t="s">
        <v>131</v>
      </c>
      <c r="Q1432" s="0">
        <v>0</v>
      </c>
      <c r="R1432" s="7">
        <v>9079.76</v>
      </c>
      <c r="S1432" s="7">
        <v>0</v>
      </c>
      <c r="T1432" s="7">
        <v>0</v>
      </c>
      <c r="U1432" s="7" t="s">
        <v>1883</v>
      </c>
      <c r="V1432" s="7" t="s">
        <v>33</v>
      </c>
      <c r="W1432" s="0" t="s">
        <v>2254</v>
      </c>
      <c r="X1432" s="0" t="s">
        <v>30</v>
      </c>
      <c r="Y1432" s="0" t="s">
        <v>131</v>
      </c>
      <c r="Z1432" s="7" t="s">
        <v>35</v>
      </c>
      <c r="AA1432" s="7" t="s">
        <v>73</v>
      </c>
      <c r="AB1432" s="0" t="s">
        <v>30</v>
      </c>
    </row>
    <row r="1433">
      <c r="A1433" s="6" t="s">
        <v>2255</v>
      </c>
      <c r="B1433" s="6" t="s">
        <v>30</v>
      </c>
      <c r="C1433" s="6" t="s">
        <v>30</v>
      </c>
      <c r="D1433" s="6">
        <v>2022</v>
      </c>
      <c r="E1433" s="6">
        <v>9</v>
      </c>
      <c r="F1433" s="6" t="s">
        <v>33</v>
      </c>
      <c r="G1433" s="6" t="s">
        <v>71</v>
      </c>
      <c r="H1433" s="6">
        <v>9</v>
      </c>
      <c r="I1433" s="6">
        <v>0</v>
      </c>
      <c r="J1433" s="10">
        <v>44819</v>
      </c>
      <c r="K1433" s="10" t="s">
        <v>82</v>
      </c>
      <c r="L1433" s="0" t="s">
        <v>1885</v>
      </c>
      <c r="M1433" s="0">
        <v>3254</v>
      </c>
      <c r="N1433" s="0">
        <v>7</v>
      </c>
      <c r="O1433" s="0">
        <v>0</v>
      </c>
      <c r="P1433" s="0" t="s">
        <v>131</v>
      </c>
      <c r="Q1433" s="0">
        <v>0</v>
      </c>
      <c r="R1433" s="7">
        <v>9079.76</v>
      </c>
      <c r="S1433" s="7">
        <v>0</v>
      </c>
      <c r="T1433" s="7">
        <v>0</v>
      </c>
      <c r="U1433" s="7" t="s">
        <v>1883</v>
      </c>
      <c r="V1433" s="7" t="s">
        <v>33</v>
      </c>
      <c r="W1433" s="0" t="s">
        <v>2254</v>
      </c>
      <c r="X1433" s="0" t="s">
        <v>30</v>
      </c>
      <c r="Y1433" s="0" t="s">
        <v>131</v>
      </c>
      <c r="Z1433" s="7" t="s">
        <v>35</v>
      </c>
      <c r="AA1433" s="7" t="s">
        <v>73</v>
      </c>
      <c r="AB1433" s="0" t="s">
        <v>30</v>
      </c>
    </row>
    <row r="1434">
      <c r="A1434" s="6" t="s">
        <v>2255</v>
      </c>
      <c r="B1434" s="6" t="s">
        <v>30</v>
      </c>
      <c r="C1434" s="6" t="s">
        <v>30</v>
      </c>
      <c r="D1434" s="6">
        <v>2022</v>
      </c>
      <c r="E1434" s="6">
        <v>9</v>
      </c>
      <c r="F1434" s="6" t="s">
        <v>33</v>
      </c>
      <c r="G1434" s="6" t="s">
        <v>71</v>
      </c>
      <c r="H1434" s="6">
        <v>14</v>
      </c>
      <c r="I1434" s="6">
        <v>0</v>
      </c>
      <c r="J1434" s="10">
        <v>44834</v>
      </c>
      <c r="K1434" s="10" t="s">
        <v>86</v>
      </c>
      <c r="L1434" s="0" t="s">
        <v>1886</v>
      </c>
      <c r="M1434" s="0">
        <v>3280</v>
      </c>
      <c r="N1434" s="0">
        <v>7</v>
      </c>
      <c r="O1434" s="0">
        <v>0</v>
      </c>
      <c r="P1434" s="0" t="s">
        <v>131</v>
      </c>
      <c r="Q1434" s="0">
        <v>0</v>
      </c>
      <c r="R1434" s="7">
        <v>9079.76</v>
      </c>
      <c r="S1434" s="7">
        <v>0</v>
      </c>
      <c r="T1434" s="7">
        <v>0</v>
      </c>
      <c r="U1434" s="7" t="s">
        <v>1883</v>
      </c>
      <c r="V1434" s="7" t="s">
        <v>33</v>
      </c>
      <c r="W1434" s="0" t="s">
        <v>2254</v>
      </c>
      <c r="X1434" s="0" t="s">
        <v>30</v>
      </c>
      <c r="Y1434" s="0" t="s">
        <v>131</v>
      </c>
      <c r="Z1434" s="7" t="s">
        <v>35</v>
      </c>
      <c r="AA1434" s="7" t="s">
        <v>73</v>
      </c>
      <c r="AB1434" s="0" t="s">
        <v>30</v>
      </c>
    </row>
    <row r="1435">
      <c r="A1435" s="6" t="s">
        <v>2256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1900</v>
      </c>
      <c r="M1435" s="0">
        <v>0</v>
      </c>
      <c r="N1435" s="0">
        <v>0</v>
      </c>
      <c r="O1435" s="0">
        <v>0</v>
      </c>
      <c r="P1435" s="0" t="s">
        <v>30</v>
      </c>
      <c r="Q1435" s="0">
        <v>6992.44</v>
      </c>
      <c r="R1435" s="7">
        <v>1498.38</v>
      </c>
      <c r="S1435" s="7">
        <v>0</v>
      </c>
      <c r="T1435" s="7">
        <v>8490.82</v>
      </c>
      <c r="U1435" s="7" t="s">
        <v>1881</v>
      </c>
      <c r="V1435" s="7" t="s">
        <v>33</v>
      </c>
      <c r="W1435" s="0" t="s">
        <v>2253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2257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1902</v>
      </c>
      <c r="M1436" s="0">
        <v>0</v>
      </c>
      <c r="N1436" s="0">
        <v>0</v>
      </c>
      <c r="O1436" s="0">
        <v>0</v>
      </c>
      <c r="P1436" s="0" t="s">
        <v>30</v>
      </c>
      <c r="Q1436" s="0">
        <v>6992.44</v>
      </c>
      <c r="R1436" s="7">
        <v>1498.38</v>
      </c>
      <c r="S1436" s="7">
        <v>0</v>
      </c>
      <c r="T1436" s="7">
        <v>8490.82</v>
      </c>
      <c r="U1436" s="7" t="s">
        <v>1883</v>
      </c>
      <c r="V1436" s="7" t="s">
        <v>33</v>
      </c>
      <c r="W1436" s="0" t="s">
        <v>2256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2257</v>
      </c>
      <c r="B1437" s="6" t="s">
        <v>30</v>
      </c>
      <c r="C1437" s="6" t="s">
        <v>30</v>
      </c>
      <c r="D1437" s="6">
        <v>2022</v>
      </c>
      <c r="E1437" s="6">
        <v>9</v>
      </c>
      <c r="F1437" s="6" t="s">
        <v>33</v>
      </c>
      <c r="G1437" s="6" t="s">
        <v>71</v>
      </c>
      <c r="H1437" s="6">
        <v>3</v>
      </c>
      <c r="I1437" s="6">
        <v>0</v>
      </c>
      <c r="J1437" s="10">
        <v>44805</v>
      </c>
      <c r="K1437" s="10" t="s">
        <v>75</v>
      </c>
      <c r="L1437" s="0" t="s">
        <v>1884</v>
      </c>
      <c r="M1437" s="0">
        <v>3209</v>
      </c>
      <c r="N1437" s="0">
        <v>8</v>
      </c>
      <c r="O1437" s="0">
        <v>0</v>
      </c>
      <c r="P1437" s="0" t="s">
        <v>131</v>
      </c>
      <c r="Q1437" s="0">
        <v>0</v>
      </c>
      <c r="R1437" s="7">
        <v>499.46</v>
      </c>
      <c r="S1437" s="7">
        <v>0</v>
      </c>
      <c r="T1437" s="7">
        <v>0</v>
      </c>
      <c r="U1437" s="7" t="s">
        <v>1883</v>
      </c>
      <c r="V1437" s="7" t="s">
        <v>33</v>
      </c>
      <c r="W1437" s="0" t="s">
        <v>2256</v>
      </c>
      <c r="X1437" s="0" t="s">
        <v>30</v>
      </c>
      <c r="Y1437" s="0" t="s">
        <v>131</v>
      </c>
      <c r="Z1437" s="7" t="s">
        <v>35</v>
      </c>
      <c r="AA1437" s="7" t="s">
        <v>73</v>
      </c>
      <c r="AB1437" s="0" t="s">
        <v>30</v>
      </c>
    </row>
    <row r="1438">
      <c r="A1438" s="6" t="s">
        <v>2257</v>
      </c>
      <c r="B1438" s="6" t="s">
        <v>30</v>
      </c>
      <c r="C1438" s="6" t="s">
        <v>30</v>
      </c>
      <c r="D1438" s="6">
        <v>2022</v>
      </c>
      <c r="E1438" s="6">
        <v>9</v>
      </c>
      <c r="F1438" s="6" t="s">
        <v>33</v>
      </c>
      <c r="G1438" s="6" t="s">
        <v>71</v>
      </c>
      <c r="H1438" s="6">
        <v>9</v>
      </c>
      <c r="I1438" s="6">
        <v>0</v>
      </c>
      <c r="J1438" s="10">
        <v>44819</v>
      </c>
      <c r="K1438" s="10" t="s">
        <v>82</v>
      </c>
      <c r="L1438" s="0" t="s">
        <v>1885</v>
      </c>
      <c r="M1438" s="0">
        <v>3254</v>
      </c>
      <c r="N1438" s="0">
        <v>8</v>
      </c>
      <c r="O1438" s="0">
        <v>0</v>
      </c>
      <c r="P1438" s="0" t="s">
        <v>131</v>
      </c>
      <c r="Q1438" s="0">
        <v>0</v>
      </c>
      <c r="R1438" s="7">
        <v>499.46</v>
      </c>
      <c r="S1438" s="7">
        <v>0</v>
      </c>
      <c r="T1438" s="7">
        <v>0</v>
      </c>
      <c r="U1438" s="7" t="s">
        <v>1883</v>
      </c>
      <c r="V1438" s="7" t="s">
        <v>33</v>
      </c>
      <c r="W1438" s="0" t="s">
        <v>2256</v>
      </c>
      <c r="X1438" s="0" t="s">
        <v>30</v>
      </c>
      <c r="Y1438" s="0" t="s">
        <v>131</v>
      </c>
      <c r="Z1438" s="7" t="s">
        <v>35</v>
      </c>
      <c r="AA1438" s="7" t="s">
        <v>73</v>
      </c>
      <c r="AB1438" s="0" t="s">
        <v>30</v>
      </c>
    </row>
    <row r="1439">
      <c r="A1439" s="6" t="s">
        <v>2257</v>
      </c>
      <c r="B1439" s="6" t="s">
        <v>30</v>
      </c>
      <c r="C1439" s="6" t="s">
        <v>30</v>
      </c>
      <c r="D1439" s="6">
        <v>2022</v>
      </c>
      <c r="E1439" s="6">
        <v>9</v>
      </c>
      <c r="F1439" s="6" t="s">
        <v>33</v>
      </c>
      <c r="G1439" s="6" t="s">
        <v>71</v>
      </c>
      <c r="H1439" s="6">
        <v>14</v>
      </c>
      <c r="I1439" s="6">
        <v>0</v>
      </c>
      <c r="J1439" s="10">
        <v>44834</v>
      </c>
      <c r="K1439" s="10" t="s">
        <v>86</v>
      </c>
      <c r="L1439" s="0" t="s">
        <v>1886</v>
      </c>
      <c r="M1439" s="0">
        <v>3280</v>
      </c>
      <c r="N1439" s="0">
        <v>8</v>
      </c>
      <c r="O1439" s="0">
        <v>0</v>
      </c>
      <c r="P1439" s="0" t="s">
        <v>131</v>
      </c>
      <c r="Q1439" s="0">
        <v>0</v>
      </c>
      <c r="R1439" s="7">
        <v>499.46</v>
      </c>
      <c r="S1439" s="7">
        <v>0</v>
      </c>
      <c r="T1439" s="7">
        <v>0</v>
      </c>
      <c r="U1439" s="7" t="s">
        <v>1883</v>
      </c>
      <c r="V1439" s="7" t="s">
        <v>33</v>
      </c>
      <c r="W1439" s="0" t="s">
        <v>2256</v>
      </c>
      <c r="X1439" s="0" t="s">
        <v>30</v>
      </c>
      <c r="Y1439" s="0" t="s">
        <v>131</v>
      </c>
      <c r="Z1439" s="7" t="s">
        <v>35</v>
      </c>
      <c r="AA1439" s="7" t="s">
        <v>73</v>
      </c>
      <c r="AB1439" s="0" t="s">
        <v>30</v>
      </c>
    </row>
    <row r="1440">
      <c r="A1440" s="6" t="s">
        <v>2258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1904</v>
      </c>
      <c r="M1440" s="0">
        <v>0</v>
      </c>
      <c r="N1440" s="0">
        <v>0</v>
      </c>
      <c r="O1440" s="0">
        <v>0</v>
      </c>
      <c r="P1440" s="0" t="s">
        <v>30</v>
      </c>
      <c r="Q1440" s="0">
        <v>25900.5</v>
      </c>
      <c r="R1440" s="7">
        <v>5180.1</v>
      </c>
      <c r="S1440" s="7">
        <v>0</v>
      </c>
      <c r="T1440" s="7">
        <v>31080.6</v>
      </c>
      <c r="U1440" s="7" t="s">
        <v>1881</v>
      </c>
      <c r="V1440" s="7" t="s">
        <v>33</v>
      </c>
      <c r="W1440" s="0" t="s">
        <v>2253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2259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703</v>
      </c>
      <c r="M1441" s="0">
        <v>0</v>
      </c>
      <c r="N1441" s="0">
        <v>0</v>
      </c>
      <c r="O1441" s="0">
        <v>0</v>
      </c>
      <c r="P1441" s="0" t="s">
        <v>30</v>
      </c>
      <c r="Q1441" s="0">
        <v>25900.5</v>
      </c>
      <c r="R1441" s="7">
        <v>5180.1</v>
      </c>
      <c r="S1441" s="7">
        <v>0</v>
      </c>
      <c r="T1441" s="7">
        <v>31080.6</v>
      </c>
      <c r="U1441" s="7" t="s">
        <v>1883</v>
      </c>
      <c r="V1441" s="7" t="s">
        <v>33</v>
      </c>
      <c r="W1441" s="0" t="s">
        <v>2258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2259</v>
      </c>
      <c r="B1442" s="6" t="s">
        <v>30</v>
      </c>
      <c r="C1442" s="6" t="s">
        <v>30</v>
      </c>
      <c r="D1442" s="6">
        <v>2022</v>
      </c>
      <c r="E1442" s="6">
        <v>9</v>
      </c>
      <c r="F1442" s="6" t="s">
        <v>33</v>
      </c>
      <c r="G1442" s="6" t="s">
        <v>71</v>
      </c>
      <c r="H1442" s="6">
        <v>3</v>
      </c>
      <c r="I1442" s="6">
        <v>0</v>
      </c>
      <c r="J1442" s="10">
        <v>44805</v>
      </c>
      <c r="K1442" s="10" t="s">
        <v>75</v>
      </c>
      <c r="L1442" s="0" t="s">
        <v>1884</v>
      </c>
      <c r="M1442" s="0">
        <v>3209</v>
      </c>
      <c r="N1442" s="0">
        <v>4</v>
      </c>
      <c r="O1442" s="0">
        <v>0</v>
      </c>
      <c r="P1442" s="0" t="s">
        <v>131</v>
      </c>
      <c r="Q1442" s="0">
        <v>0</v>
      </c>
      <c r="R1442" s="7">
        <v>1726.7</v>
      </c>
      <c r="S1442" s="7">
        <v>0</v>
      </c>
      <c r="T1442" s="7">
        <v>0</v>
      </c>
      <c r="U1442" s="7" t="s">
        <v>1883</v>
      </c>
      <c r="V1442" s="7" t="s">
        <v>33</v>
      </c>
      <c r="W1442" s="0" t="s">
        <v>2258</v>
      </c>
      <c r="X1442" s="0" t="s">
        <v>30</v>
      </c>
      <c r="Y1442" s="0" t="s">
        <v>131</v>
      </c>
      <c r="Z1442" s="7" t="s">
        <v>35</v>
      </c>
      <c r="AA1442" s="7" t="s">
        <v>73</v>
      </c>
      <c r="AB1442" s="0" t="s">
        <v>30</v>
      </c>
    </row>
    <row r="1443">
      <c r="A1443" s="6" t="s">
        <v>2259</v>
      </c>
      <c r="B1443" s="6" t="s">
        <v>30</v>
      </c>
      <c r="C1443" s="6" t="s">
        <v>30</v>
      </c>
      <c r="D1443" s="6">
        <v>2022</v>
      </c>
      <c r="E1443" s="6">
        <v>9</v>
      </c>
      <c r="F1443" s="6" t="s">
        <v>33</v>
      </c>
      <c r="G1443" s="6" t="s">
        <v>71</v>
      </c>
      <c r="H1443" s="6">
        <v>9</v>
      </c>
      <c r="I1443" s="6">
        <v>0</v>
      </c>
      <c r="J1443" s="10">
        <v>44819</v>
      </c>
      <c r="K1443" s="10" t="s">
        <v>82</v>
      </c>
      <c r="L1443" s="0" t="s">
        <v>1885</v>
      </c>
      <c r="M1443" s="0">
        <v>3254</v>
      </c>
      <c r="N1443" s="0">
        <v>4</v>
      </c>
      <c r="O1443" s="0">
        <v>0</v>
      </c>
      <c r="P1443" s="0" t="s">
        <v>131</v>
      </c>
      <c r="Q1443" s="0">
        <v>0</v>
      </c>
      <c r="R1443" s="7">
        <v>1726.7</v>
      </c>
      <c r="S1443" s="7">
        <v>0</v>
      </c>
      <c r="T1443" s="7">
        <v>0</v>
      </c>
      <c r="U1443" s="7" t="s">
        <v>1883</v>
      </c>
      <c r="V1443" s="7" t="s">
        <v>33</v>
      </c>
      <c r="W1443" s="0" t="s">
        <v>2258</v>
      </c>
      <c r="X1443" s="0" t="s">
        <v>30</v>
      </c>
      <c r="Y1443" s="0" t="s">
        <v>131</v>
      </c>
      <c r="Z1443" s="7" t="s">
        <v>35</v>
      </c>
      <c r="AA1443" s="7" t="s">
        <v>73</v>
      </c>
      <c r="AB1443" s="0" t="s">
        <v>30</v>
      </c>
    </row>
    <row r="1444">
      <c r="A1444" s="6" t="s">
        <v>2259</v>
      </c>
      <c r="B1444" s="6" t="s">
        <v>30</v>
      </c>
      <c r="C1444" s="6" t="s">
        <v>30</v>
      </c>
      <c r="D1444" s="6">
        <v>2022</v>
      </c>
      <c r="E1444" s="6">
        <v>9</v>
      </c>
      <c r="F1444" s="6" t="s">
        <v>33</v>
      </c>
      <c r="G1444" s="6" t="s">
        <v>71</v>
      </c>
      <c r="H1444" s="6">
        <v>14</v>
      </c>
      <c r="I1444" s="6">
        <v>0</v>
      </c>
      <c r="J1444" s="10">
        <v>44834</v>
      </c>
      <c r="K1444" s="10" t="s">
        <v>86</v>
      </c>
      <c r="L1444" s="0" t="s">
        <v>1886</v>
      </c>
      <c r="M1444" s="0">
        <v>3280</v>
      </c>
      <c r="N1444" s="0">
        <v>4</v>
      </c>
      <c r="O1444" s="0">
        <v>0</v>
      </c>
      <c r="P1444" s="0" t="s">
        <v>131</v>
      </c>
      <c r="Q1444" s="0">
        <v>0</v>
      </c>
      <c r="R1444" s="7">
        <v>1726.7</v>
      </c>
      <c r="S1444" s="7">
        <v>0</v>
      </c>
      <c r="T1444" s="7">
        <v>0</v>
      </c>
      <c r="U1444" s="7" t="s">
        <v>1883</v>
      </c>
      <c r="V1444" s="7" t="s">
        <v>33</v>
      </c>
      <c r="W1444" s="0" t="s">
        <v>2258</v>
      </c>
      <c r="X1444" s="0" t="s">
        <v>30</v>
      </c>
      <c r="Y1444" s="0" t="s">
        <v>131</v>
      </c>
      <c r="Z1444" s="7" t="s">
        <v>35</v>
      </c>
      <c r="AA1444" s="7" t="s">
        <v>73</v>
      </c>
      <c r="AB1444" s="0" t="s">
        <v>30</v>
      </c>
    </row>
    <row r="1445">
      <c r="A1445" s="6" t="s">
        <v>2260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1907</v>
      </c>
      <c r="M1445" s="0">
        <v>0</v>
      </c>
      <c r="N1445" s="0">
        <v>0</v>
      </c>
      <c r="O1445" s="0">
        <v>0</v>
      </c>
      <c r="P1445" s="0" t="s">
        <v>30</v>
      </c>
      <c r="Q1445" s="0">
        <v>50269.88</v>
      </c>
      <c r="R1445" s="7">
        <v>10363.26</v>
      </c>
      <c r="S1445" s="7">
        <v>0</v>
      </c>
      <c r="T1445" s="7">
        <v>60633.14</v>
      </c>
      <c r="U1445" s="7" t="s">
        <v>207</v>
      </c>
      <c r="V1445" s="7" t="s">
        <v>33</v>
      </c>
      <c r="W1445" s="0" t="s">
        <v>2246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2261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1909</v>
      </c>
      <c r="M1446" s="0">
        <v>0</v>
      </c>
      <c r="N1446" s="0">
        <v>0</v>
      </c>
      <c r="O1446" s="0">
        <v>0</v>
      </c>
      <c r="P1446" s="0" t="s">
        <v>30</v>
      </c>
      <c r="Q1446" s="0">
        <v>30473.04</v>
      </c>
      <c r="R1446" s="7">
        <v>6317.76</v>
      </c>
      <c r="S1446" s="7">
        <v>0</v>
      </c>
      <c r="T1446" s="7">
        <v>36790.8</v>
      </c>
      <c r="U1446" s="7" t="s">
        <v>1881</v>
      </c>
      <c r="V1446" s="7" t="s">
        <v>33</v>
      </c>
      <c r="W1446" s="0" t="s">
        <v>2260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2262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714</v>
      </c>
      <c r="M1447" s="0">
        <v>0</v>
      </c>
      <c r="N1447" s="0">
        <v>0</v>
      </c>
      <c r="O1447" s="0">
        <v>0</v>
      </c>
      <c r="P1447" s="0" t="s">
        <v>30</v>
      </c>
      <c r="Q1447" s="0">
        <v>30473.04</v>
      </c>
      <c r="R1447" s="7">
        <v>6317.76</v>
      </c>
      <c r="S1447" s="7">
        <v>0</v>
      </c>
      <c r="T1447" s="7">
        <v>36790.8</v>
      </c>
      <c r="U1447" s="7" t="s">
        <v>1883</v>
      </c>
      <c r="V1447" s="7" t="s">
        <v>33</v>
      </c>
      <c r="W1447" s="0" t="s">
        <v>2261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2262</v>
      </c>
      <c r="B1448" s="6" t="s">
        <v>30</v>
      </c>
      <c r="C1448" s="6" t="s">
        <v>30</v>
      </c>
      <c r="D1448" s="6">
        <v>2022</v>
      </c>
      <c r="E1448" s="6">
        <v>9</v>
      </c>
      <c r="F1448" s="6" t="s">
        <v>33</v>
      </c>
      <c r="G1448" s="6" t="s">
        <v>71</v>
      </c>
      <c r="H1448" s="6">
        <v>3</v>
      </c>
      <c r="I1448" s="6">
        <v>0</v>
      </c>
      <c r="J1448" s="10">
        <v>44805</v>
      </c>
      <c r="K1448" s="10" t="s">
        <v>75</v>
      </c>
      <c r="L1448" s="0" t="s">
        <v>1884</v>
      </c>
      <c r="M1448" s="0">
        <v>3209</v>
      </c>
      <c r="N1448" s="0">
        <v>5</v>
      </c>
      <c r="O1448" s="0">
        <v>0</v>
      </c>
      <c r="P1448" s="0" t="s">
        <v>131</v>
      </c>
      <c r="Q1448" s="0">
        <v>0</v>
      </c>
      <c r="R1448" s="7">
        <v>2105.92</v>
      </c>
      <c r="S1448" s="7">
        <v>0</v>
      </c>
      <c r="T1448" s="7">
        <v>0</v>
      </c>
      <c r="U1448" s="7" t="s">
        <v>1883</v>
      </c>
      <c r="V1448" s="7" t="s">
        <v>33</v>
      </c>
      <c r="W1448" s="0" t="s">
        <v>2261</v>
      </c>
      <c r="X1448" s="0" t="s">
        <v>30</v>
      </c>
      <c r="Y1448" s="0" t="s">
        <v>131</v>
      </c>
      <c r="Z1448" s="7" t="s">
        <v>35</v>
      </c>
      <c r="AA1448" s="7" t="s">
        <v>73</v>
      </c>
      <c r="AB1448" s="0" t="s">
        <v>30</v>
      </c>
    </row>
    <row r="1449">
      <c r="A1449" s="6" t="s">
        <v>2262</v>
      </c>
      <c r="B1449" s="6" t="s">
        <v>30</v>
      </c>
      <c r="C1449" s="6" t="s">
        <v>30</v>
      </c>
      <c r="D1449" s="6">
        <v>2022</v>
      </c>
      <c r="E1449" s="6">
        <v>9</v>
      </c>
      <c r="F1449" s="6" t="s">
        <v>33</v>
      </c>
      <c r="G1449" s="6" t="s">
        <v>71</v>
      </c>
      <c r="H1449" s="6">
        <v>9</v>
      </c>
      <c r="I1449" s="6">
        <v>0</v>
      </c>
      <c r="J1449" s="10">
        <v>44819</v>
      </c>
      <c r="K1449" s="10" t="s">
        <v>82</v>
      </c>
      <c r="L1449" s="0" t="s">
        <v>1885</v>
      </c>
      <c r="M1449" s="0">
        <v>3254</v>
      </c>
      <c r="N1449" s="0">
        <v>5</v>
      </c>
      <c r="O1449" s="0">
        <v>0</v>
      </c>
      <c r="P1449" s="0" t="s">
        <v>131</v>
      </c>
      <c r="Q1449" s="0">
        <v>0</v>
      </c>
      <c r="R1449" s="7">
        <v>2105.92</v>
      </c>
      <c r="S1449" s="7">
        <v>0</v>
      </c>
      <c r="T1449" s="7">
        <v>0</v>
      </c>
      <c r="U1449" s="7" t="s">
        <v>1883</v>
      </c>
      <c r="V1449" s="7" t="s">
        <v>33</v>
      </c>
      <c r="W1449" s="0" t="s">
        <v>2261</v>
      </c>
      <c r="X1449" s="0" t="s">
        <v>30</v>
      </c>
      <c r="Y1449" s="0" t="s">
        <v>131</v>
      </c>
      <c r="Z1449" s="7" t="s">
        <v>35</v>
      </c>
      <c r="AA1449" s="7" t="s">
        <v>73</v>
      </c>
      <c r="AB1449" s="0" t="s">
        <v>30</v>
      </c>
    </row>
    <row r="1450">
      <c r="A1450" s="6" t="s">
        <v>2262</v>
      </c>
      <c r="B1450" s="6" t="s">
        <v>30</v>
      </c>
      <c r="C1450" s="6" t="s">
        <v>30</v>
      </c>
      <c r="D1450" s="6">
        <v>2022</v>
      </c>
      <c r="E1450" s="6">
        <v>9</v>
      </c>
      <c r="F1450" s="6" t="s">
        <v>33</v>
      </c>
      <c r="G1450" s="6" t="s">
        <v>71</v>
      </c>
      <c r="H1450" s="6">
        <v>14</v>
      </c>
      <c r="I1450" s="6">
        <v>0</v>
      </c>
      <c r="J1450" s="10">
        <v>44834</v>
      </c>
      <c r="K1450" s="10" t="s">
        <v>86</v>
      </c>
      <c r="L1450" s="0" t="s">
        <v>1886</v>
      </c>
      <c r="M1450" s="0">
        <v>3280</v>
      </c>
      <c r="N1450" s="0">
        <v>5</v>
      </c>
      <c r="O1450" s="0">
        <v>0</v>
      </c>
      <c r="P1450" s="0" t="s">
        <v>131</v>
      </c>
      <c r="Q1450" s="0">
        <v>0</v>
      </c>
      <c r="R1450" s="7">
        <v>2105.92</v>
      </c>
      <c r="S1450" s="7">
        <v>0</v>
      </c>
      <c r="T1450" s="7">
        <v>0</v>
      </c>
      <c r="U1450" s="7" t="s">
        <v>1883</v>
      </c>
      <c r="V1450" s="7" t="s">
        <v>33</v>
      </c>
      <c r="W1450" s="0" t="s">
        <v>2261</v>
      </c>
      <c r="X1450" s="0" t="s">
        <v>30</v>
      </c>
      <c r="Y1450" s="0" t="s">
        <v>131</v>
      </c>
      <c r="Z1450" s="7" t="s">
        <v>35</v>
      </c>
      <c r="AA1450" s="7" t="s">
        <v>73</v>
      </c>
      <c r="AB1450" s="0" t="s">
        <v>30</v>
      </c>
    </row>
    <row r="1451">
      <c r="A1451" s="6" t="s">
        <v>2263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1912</v>
      </c>
      <c r="M1451" s="0">
        <v>0</v>
      </c>
      <c r="N1451" s="0">
        <v>0</v>
      </c>
      <c r="O1451" s="0">
        <v>0</v>
      </c>
      <c r="P1451" s="0" t="s">
        <v>30</v>
      </c>
      <c r="Q1451" s="0">
        <v>19796.84</v>
      </c>
      <c r="R1451" s="7">
        <v>4045.5</v>
      </c>
      <c r="S1451" s="7">
        <v>0</v>
      </c>
      <c r="T1451" s="7">
        <v>23842.34</v>
      </c>
      <c r="U1451" s="7" t="s">
        <v>1881</v>
      </c>
      <c r="V1451" s="7" t="s">
        <v>33</v>
      </c>
      <c r="W1451" s="0" t="s">
        <v>2260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2264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482</v>
      </c>
      <c r="M1452" s="0">
        <v>0</v>
      </c>
      <c r="N1452" s="0">
        <v>0</v>
      </c>
      <c r="O1452" s="0">
        <v>0</v>
      </c>
      <c r="P1452" s="0" t="s">
        <v>30</v>
      </c>
      <c r="Q1452" s="0">
        <v>19796.84</v>
      </c>
      <c r="R1452" s="7">
        <v>4045.5</v>
      </c>
      <c r="S1452" s="7">
        <v>0</v>
      </c>
      <c r="T1452" s="7">
        <v>23842.34</v>
      </c>
      <c r="U1452" s="7" t="s">
        <v>1883</v>
      </c>
      <c r="V1452" s="7" t="s">
        <v>33</v>
      </c>
      <c r="W1452" s="0" t="s">
        <v>2263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2264</v>
      </c>
      <c r="B1453" s="6" t="s">
        <v>30</v>
      </c>
      <c r="C1453" s="6" t="s">
        <v>30</v>
      </c>
      <c r="D1453" s="6">
        <v>2022</v>
      </c>
      <c r="E1453" s="6">
        <v>9</v>
      </c>
      <c r="F1453" s="6" t="s">
        <v>33</v>
      </c>
      <c r="G1453" s="6" t="s">
        <v>71</v>
      </c>
      <c r="H1453" s="6">
        <v>3</v>
      </c>
      <c r="I1453" s="6">
        <v>0</v>
      </c>
      <c r="J1453" s="10">
        <v>44805</v>
      </c>
      <c r="K1453" s="10" t="s">
        <v>75</v>
      </c>
      <c r="L1453" s="0" t="s">
        <v>1884</v>
      </c>
      <c r="M1453" s="0">
        <v>3209</v>
      </c>
      <c r="N1453" s="0">
        <v>6</v>
      </c>
      <c r="O1453" s="0">
        <v>0</v>
      </c>
      <c r="P1453" s="0" t="s">
        <v>131</v>
      </c>
      <c r="Q1453" s="0">
        <v>0</v>
      </c>
      <c r="R1453" s="7">
        <v>1348.5</v>
      </c>
      <c r="S1453" s="7">
        <v>0</v>
      </c>
      <c r="T1453" s="7">
        <v>0</v>
      </c>
      <c r="U1453" s="7" t="s">
        <v>1883</v>
      </c>
      <c r="V1453" s="7" t="s">
        <v>33</v>
      </c>
      <c r="W1453" s="0" t="s">
        <v>2263</v>
      </c>
      <c r="X1453" s="0" t="s">
        <v>30</v>
      </c>
      <c r="Y1453" s="0" t="s">
        <v>131</v>
      </c>
      <c r="Z1453" s="7" t="s">
        <v>35</v>
      </c>
      <c r="AA1453" s="7" t="s">
        <v>73</v>
      </c>
      <c r="AB1453" s="0" t="s">
        <v>30</v>
      </c>
    </row>
    <row r="1454">
      <c r="A1454" s="6" t="s">
        <v>2264</v>
      </c>
      <c r="B1454" s="6" t="s">
        <v>30</v>
      </c>
      <c r="C1454" s="6" t="s">
        <v>30</v>
      </c>
      <c r="D1454" s="6">
        <v>2022</v>
      </c>
      <c r="E1454" s="6">
        <v>9</v>
      </c>
      <c r="F1454" s="6" t="s">
        <v>33</v>
      </c>
      <c r="G1454" s="6" t="s">
        <v>71</v>
      </c>
      <c r="H1454" s="6">
        <v>9</v>
      </c>
      <c r="I1454" s="6">
        <v>0</v>
      </c>
      <c r="J1454" s="10">
        <v>44819</v>
      </c>
      <c r="K1454" s="10" t="s">
        <v>82</v>
      </c>
      <c r="L1454" s="0" t="s">
        <v>1885</v>
      </c>
      <c r="M1454" s="0">
        <v>3254</v>
      </c>
      <c r="N1454" s="0">
        <v>6</v>
      </c>
      <c r="O1454" s="0">
        <v>0</v>
      </c>
      <c r="P1454" s="0" t="s">
        <v>131</v>
      </c>
      <c r="Q1454" s="0">
        <v>0</v>
      </c>
      <c r="R1454" s="7">
        <v>1348.5</v>
      </c>
      <c r="S1454" s="7">
        <v>0</v>
      </c>
      <c r="T1454" s="7">
        <v>0</v>
      </c>
      <c r="U1454" s="7" t="s">
        <v>1883</v>
      </c>
      <c r="V1454" s="7" t="s">
        <v>33</v>
      </c>
      <c r="W1454" s="0" t="s">
        <v>2263</v>
      </c>
      <c r="X1454" s="0" t="s">
        <v>30</v>
      </c>
      <c r="Y1454" s="0" t="s">
        <v>131</v>
      </c>
      <c r="Z1454" s="7" t="s">
        <v>35</v>
      </c>
      <c r="AA1454" s="7" t="s">
        <v>73</v>
      </c>
      <c r="AB1454" s="0" t="s">
        <v>30</v>
      </c>
    </row>
    <row r="1455">
      <c r="A1455" s="6" t="s">
        <v>2264</v>
      </c>
      <c r="B1455" s="6" t="s">
        <v>30</v>
      </c>
      <c r="C1455" s="6" t="s">
        <v>30</v>
      </c>
      <c r="D1455" s="6">
        <v>2022</v>
      </c>
      <c r="E1455" s="6">
        <v>9</v>
      </c>
      <c r="F1455" s="6" t="s">
        <v>33</v>
      </c>
      <c r="G1455" s="6" t="s">
        <v>71</v>
      </c>
      <c r="H1455" s="6">
        <v>14</v>
      </c>
      <c r="I1455" s="6">
        <v>0</v>
      </c>
      <c r="J1455" s="10">
        <v>44834</v>
      </c>
      <c r="K1455" s="10" t="s">
        <v>86</v>
      </c>
      <c r="L1455" s="0" t="s">
        <v>1886</v>
      </c>
      <c r="M1455" s="0">
        <v>3280</v>
      </c>
      <c r="N1455" s="0">
        <v>6</v>
      </c>
      <c r="O1455" s="0">
        <v>0</v>
      </c>
      <c r="P1455" s="0" t="s">
        <v>131</v>
      </c>
      <c r="Q1455" s="0">
        <v>0</v>
      </c>
      <c r="R1455" s="7">
        <v>1348.5</v>
      </c>
      <c r="S1455" s="7">
        <v>0</v>
      </c>
      <c r="T1455" s="7">
        <v>0</v>
      </c>
      <c r="U1455" s="7" t="s">
        <v>1883</v>
      </c>
      <c r="V1455" s="7" t="s">
        <v>33</v>
      </c>
      <c r="W1455" s="0" t="s">
        <v>2263</v>
      </c>
      <c r="X1455" s="0" t="s">
        <v>30</v>
      </c>
      <c r="Y1455" s="0" t="s">
        <v>131</v>
      </c>
      <c r="Z1455" s="7" t="s">
        <v>35</v>
      </c>
      <c r="AA1455" s="7" t="s">
        <v>73</v>
      </c>
      <c r="AB1455" s="0" t="s">
        <v>30</v>
      </c>
    </row>
    <row r="1456">
      <c r="A1456" s="6" t="s">
        <v>2265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2266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51</v>
      </c>
      <c r="V1456" s="7" t="s">
        <v>33</v>
      </c>
      <c r="W1456" s="0" t="s">
        <v>2179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2267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1878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207</v>
      </c>
      <c r="V1457" s="7" t="s">
        <v>33</v>
      </c>
      <c r="W1457" s="0" t="s">
        <v>2265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2268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1880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1881</v>
      </c>
      <c r="V1458" s="7" t="s">
        <v>33</v>
      </c>
      <c r="W1458" s="0" t="s">
        <v>2267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2269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576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1883</v>
      </c>
      <c r="V1459" s="7" t="s">
        <v>33</v>
      </c>
      <c r="W1459" s="0" t="s">
        <v>2268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2270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2271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44</v>
      </c>
      <c r="V1460" s="7" t="s">
        <v>33</v>
      </c>
      <c r="W1460" s="0" t="s">
        <v>1869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2272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1874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47</v>
      </c>
      <c r="V1461" s="7" t="s">
        <v>33</v>
      </c>
      <c r="W1461" s="0" t="s">
        <v>2270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2273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2274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51</v>
      </c>
      <c r="V1462" s="7" t="s">
        <v>33</v>
      </c>
      <c r="W1462" s="0" t="s">
        <v>2272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2275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1878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207</v>
      </c>
      <c r="V1463" s="7" t="s">
        <v>33</v>
      </c>
      <c r="W1463" s="0" t="s">
        <v>2273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2276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1880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1881</v>
      </c>
      <c r="V1464" s="7" t="s">
        <v>33</v>
      </c>
      <c r="W1464" s="0" t="s">
        <v>2275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2277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576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1883</v>
      </c>
      <c r="V1465" s="7" t="s">
        <v>33</v>
      </c>
      <c r="W1465" s="0" t="s">
        <v>2276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2278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1888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1881</v>
      </c>
      <c r="V1466" s="7" t="s">
        <v>33</v>
      </c>
      <c r="W1466" s="0" t="s">
        <v>2275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2279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707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1883</v>
      </c>
      <c r="V1467" s="7" t="s">
        <v>33</v>
      </c>
      <c r="W1467" s="0" t="s">
        <v>2278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2280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1891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1881</v>
      </c>
      <c r="V1468" s="7" t="s">
        <v>33</v>
      </c>
      <c r="W1468" s="0" t="s">
        <v>2275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2281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1891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1883</v>
      </c>
      <c r="V1469" s="7" t="s">
        <v>33</v>
      </c>
      <c r="W1469" s="0" t="s">
        <v>2280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2282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1894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207</v>
      </c>
      <c r="V1470" s="7" t="s">
        <v>33</v>
      </c>
      <c r="W1470" s="0" t="s">
        <v>2273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2283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1896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1881</v>
      </c>
      <c r="V1471" s="7" t="s">
        <v>33</v>
      </c>
      <c r="W1471" s="0" t="s">
        <v>2282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2284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1898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1883</v>
      </c>
      <c r="V1472" s="7" t="s">
        <v>33</v>
      </c>
      <c r="W1472" s="0" t="s">
        <v>2283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2285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1900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1881</v>
      </c>
      <c r="V1473" s="7" t="s">
        <v>33</v>
      </c>
      <c r="W1473" s="0" t="s">
        <v>2282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2286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1902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1883</v>
      </c>
      <c r="V1474" s="7" t="s">
        <v>33</v>
      </c>
      <c r="W1474" s="0" t="s">
        <v>2285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2287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1904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1881</v>
      </c>
      <c r="V1475" s="7" t="s">
        <v>33</v>
      </c>
      <c r="W1475" s="0" t="s">
        <v>2282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2288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703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1883</v>
      </c>
      <c r="V1476" s="7" t="s">
        <v>33</v>
      </c>
      <c r="W1476" s="0" t="s">
        <v>2287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2289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1907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207</v>
      </c>
      <c r="V1477" s="7" t="s">
        <v>33</v>
      </c>
      <c r="W1477" s="0" t="s">
        <v>2273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2290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1909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1881</v>
      </c>
      <c r="V1478" s="7" t="s">
        <v>33</v>
      </c>
      <c r="W1478" s="0" t="s">
        <v>2289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2291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714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1883</v>
      </c>
      <c r="V1479" s="7" t="s">
        <v>33</v>
      </c>
      <c r="W1479" s="0" t="s">
        <v>2290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2292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1912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1881</v>
      </c>
      <c r="V1480" s="7" t="s">
        <v>33</v>
      </c>
      <c r="W1480" s="0" t="s">
        <v>2289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2293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482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1883</v>
      </c>
      <c r="V1481" s="7" t="s">
        <v>33</v>
      </c>
      <c r="W1481" s="0" t="s">
        <v>2292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2294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2295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44</v>
      </c>
      <c r="V1482" s="7" t="s">
        <v>33</v>
      </c>
      <c r="W1482" s="0" t="s">
        <v>1869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2296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2297</v>
      </c>
      <c r="M1483" s="0">
        <v>0</v>
      </c>
      <c r="N1483" s="0">
        <v>0</v>
      </c>
      <c r="O1483" s="0">
        <v>0</v>
      </c>
      <c r="P1483" s="0" t="s">
        <v>30</v>
      </c>
      <c r="Q1483" s="0">
        <v>1857583.22</v>
      </c>
      <c r="R1483" s="7">
        <v>305200.4</v>
      </c>
      <c r="S1483" s="7">
        <v>0</v>
      </c>
      <c r="T1483" s="7">
        <v>2162783.62</v>
      </c>
      <c r="U1483" s="7" t="s">
        <v>41</v>
      </c>
      <c r="V1483" s="7" t="s">
        <v>33</v>
      </c>
      <c r="W1483" s="0" t="s">
        <v>1867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2298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2299</v>
      </c>
      <c r="M1484" s="0">
        <v>0</v>
      </c>
      <c r="N1484" s="0">
        <v>0</v>
      </c>
      <c r="O1484" s="0">
        <v>0</v>
      </c>
      <c r="P1484" s="0" t="s">
        <v>30</v>
      </c>
      <c r="Q1484" s="0">
        <v>228239.19</v>
      </c>
      <c r="R1484" s="7">
        <v>59215.91</v>
      </c>
      <c r="S1484" s="7">
        <v>0</v>
      </c>
      <c r="T1484" s="7">
        <v>287455.1</v>
      </c>
      <c r="U1484" s="7" t="s">
        <v>44</v>
      </c>
      <c r="V1484" s="7" t="s">
        <v>33</v>
      </c>
      <c r="W1484" s="0" t="s">
        <v>2296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2300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2301</v>
      </c>
      <c r="M1485" s="0">
        <v>0</v>
      </c>
      <c r="N1485" s="0">
        <v>0</v>
      </c>
      <c r="O1485" s="0">
        <v>0</v>
      </c>
      <c r="P1485" s="0" t="s">
        <v>30</v>
      </c>
      <c r="Q1485" s="0">
        <v>228239.19</v>
      </c>
      <c r="R1485" s="7">
        <v>59215.91</v>
      </c>
      <c r="S1485" s="7">
        <v>0</v>
      </c>
      <c r="T1485" s="7">
        <v>287455.1</v>
      </c>
      <c r="U1485" s="7" t="s">
        <v>47</v>
      </c>
      <c r="V1485" s="7" t="s">
        <v>33</v>
      </c>
      <c r="W1485" s="0" t="s">
        <v>2298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2302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2303</v>
      </c>
      <c r="M1486" s="0">
        <v>0</v>
      </c>
      <c r="N1486" s="0">
        <v>0</v>
      </c>
      <c r="O1486" s="0">
        <v>0</v>
      </c>
      <c r="P1486" s="0" t="s">
        <v>30</v>
      </c>
      <c r="Q1486" s="0">
        <v>130759.02</v>
      </c>
      <c r="R1486" s="7">
        <v>20116.05</v>
      </c>
      <c r="S1486" s="7">
        <v>0</v>
      </c>
      <c r="T1486" s="7">
        <v>150875.07</v>
      </c>
      <c r="U1486" s="7" t="s">
        <v>51</v>
      </c>
      <c r="V1486" s="7" t="s">
        <v>33</v>
      </c>
      <c r="W1486" s="0" t="s">
        <v>2300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2304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1878</v>
      </c>
      <c r="M1487" s="0">
        <v>0</v>
      </c>
      <c r="N1487" s="0">
        <v>0</v>
      </c>
      <c r="O1487" s="0">
        <v>0</v>
      </c>
      <c r="P1487" s="0" t="s">
        <v>30</v>
      </c>
      <c r="Q1487" s="0">
        <v>79279.81</v>
      </c>
      <c r="R1487" s="7">
        <v>19165.05</v>
      </c>
      <c r="S1487" s="7">
        <v>0</v>
      </c>
      <c r="T1487" s="7">
        <v>98444.86</v>
      </c>
      <c r="U1487" s="7" t="s">
        <v>207</v>
      </c>
      <c r="V1487" s="7" t="s">
        <v>33</v>
      </c>
      <c r="W1487" s="0" t="s">
        <v>2302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2305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1880</v>
      </c>
      <c r="M1488" s="0">
        <v>0</v>
      </c>
      <c r="N1488" s="0">
        <v>0</v>
      </c>
      <c r="O1488" s="0">
        <v>0</v>
      </c>
      <c r="P1488" s="0" t="s">
        <v>30</v>
      </c>
      <c r="Q1488" s="0">
        <v>79279.81</v>
      </c>
      <c r="R1488" s="7">
        <v>19165.05</v>
      </c>
      <c r="S1488" s="7">
        <v>0</v>
      </c>
      <c r="T1488" s="7">
        <v>98444.86</v>
      </c>
      <c r="U1488" s="7" t="s">
        <v>1881</v>
      </c>
      <c r="V1488" s="7" t="s">
        <v>33</v>
      </c>
      <c r="W1488" s="0" t="s">
        <v>2304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2306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576</v>
      </c>
      <c r="M1489" s="0">
        <v>0</v>
      </c>
      <c r="N1489" s="0">
        <v>0</v>
      </c>
      <c r="O1489" s="0">
        <v>0</v>
      </c>
      <c r="P1489" s="0" t="s">
        <v>30</v>
      </c>
      <c r="Q1489" s="0">
        <v>79279.81</v>
      </c>
      <c r="R1489" s="7">
        <v>19165.05</v>
      </c>
      <c r="S1489" s="7">
        <v>0</v>
      </c>
      <c r="T1489" s="7">
        <v>98444.86</v>
      </c>
      <c r="U1489" s="7" t="s">
        <v>1883</v>
      </c>
      <c r="V1489" s="7" t="s">
        <v>33</v>
      </c>
      <c r="W1489" s="0" t="s">
        <v>2305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2306</v>
      </c>
      <c r="B1490" s="6" t="s">
        <v>30</v>
      </c>
      <c r="C1490" s="6" t="s">
        <v>30</v>
      </c>
      <c r="D1490" s="6">
        <v>2022</v>
      </c>
      <c r="E1490" s="6">
        <v>9</v>
      </c>
      <c r="F1490" s="6" t="s">
        <v>33</v>
      </c>
      <c r="G1490" s="6" t="s">
        <v>953</v>
      </c>
      <c r="H1490" s="6">
        <v>8</v>
      </c>
      <c r="I1490" s="6">
        <v>0</v>
      </c>
      <c r="J1490" s="10">
        <v>44810</v>
      </c>
      <c r="K1490" s="10" t="s">
        <v>1384</v>
      </c>
      <c r="L1490" s="0" t="s">
        <v>2307</v>
      </c>
      <c r="M1490" s="0">
        <v>3252</v>
      </c>
      <c r="N1490" s="0">
        <v>2</v>
      </c>
      <c r="O1490" s="0">
        <v>0</v>
      </c>
      <c r="P1490" s="0" t="s">
        <v>131</v>
      </c>
      <c r="Q1490" s="0">
        <v>0</v>
      </c>
      <c r="R1490" s="7">
        <v>93.77</v>
      </c>
      <c r="S1490" s="7">
        <v>0</v>
      </c>
      <c r="T1490" s="7">
        <v>0</v>
      </c>
      <c r="U1490" s="7" t="s">
        <v>1883</v>
      </c>
      <c r="V1490" s="7" t="s">
        <v>33</v>
      </c>
      <c r="W1490" s="0" t="s">
        <v>2305</v>
      </c>
      <c r="X1490" s="0" t="s">
        <v>30</v>
      </c>
      <c r="Y1490" s="0" t="s">
        <v>131</v>
      </c>
      <c r="Z1490" s="7" t="s">
        <v>35</v>
      </c>
      <c r="AA1490" s="7" t="s">
        <v>73</v>
      </c>
      <c r="AB1490" s="0" t="s">
        <v>30</v>
      </c>
    </row>
    <row r="1491">
      <c r="A1491" s="6" t="s">
        <v>2306</v>
      </c>
      <c r="B1491" s="6" t="s">
        <v>30</v>
      </c>
      <c r="C1491" s="6" t="s">
        <v>30</v>
      </c>
      <c r="D1491" s="6">
        <v>2022</v>
      </c>
      <c r="E1491" s="6">
        <v>9</v>
      </c>
      <c r="F1491" s="6" t="s">
        <v>33</v>
      </c>
      <c r="G1491" s="6" t="s">
        <v>953</v>
      </c>
      <c r="H1491" s="6">
        <v>8</v>
      </c>
      <c r="I1491" s="6">
        <v>0</v>
      </c>
      <c r="J1491" s="10">
        <v>44810</v>
      </c>
      <c r="K1491" s="10" t="s">
        <v>1384</v>
      </c>
      <c r="L1491" s="0" t="s">
        <v>2308</v>
      </c>
      <c r="M1491" s="0">
        <v>3252</v>
      </c>
      <c r="N1491" s="0">
        <v>2</v>
      </c>
      <c r="O1491" s="0">
        <v>0</v>
      </c>
      <c r="P1491" s="0" t="s">
        <v>131</v>
      </c>
      <c r="Q1491" s="0">
        <v>0</v>
      </c>
      <c r="R1491" s="7">
        <v>1190.65</v>
      </c>
      <c r="S1491" s="7">
        <v>0</v>
      </c>
      <c r="T1491" s="7">
        <v>0</v>
      </c>
      <c r="U1491" s="7" t="s">
        <v>1883</v>
      </c>
      <c r="V1491" s="7" t="s">
        <v>33</v>
      </c>
      <c r="W1491" s="0" t="s">
        <v>2305</v>
      </c>
      <c r="X1491" s="0" t="s">
        <v>30</v>
      </c>
      <c r="Y1491" s="0" t="s">
        <v>131</v>
      </c>
      <c r="Z1491" s="7" t="s">
        <v>35</v>
      </c>
      <c r="AA1491" s="7" t="s">
        <v>73</v>
      </c>
      <c r="AB1491" s="0" t="s">
        <v>30</v>
      </c>
    </row>
    <row r="1492">
      <c r="A1492" s="6" t="s">
        <v>2306</v>
      </c>
      <c r="B1492" s="6" t="s">
        <v>30</v>
      </c>
      <c r="C1492" s="6" t="s">
        <v>30</v>
      </c>
      <c r="D1492" s="6">
        <v>2022</v>
      </c>
      <c r="E1492" s="6">
        <v>9</v>
      </c>
      <c r="F1492" s="6" t="s">
        <v>33</v>
      </c>
      <c r="G1492" s="6" t="s">
        <v>953</v>
      </c>
      <c r="H1492" s="6">
        <v>8</v>
      </c>
      <c r="I1492" s="6">
        <v>0</v>
      </c>
      <c r="J1492" s="10">
        <v>44810</v>
      </c>
      <c r="K1492" s="10" t="s">
        <v>1384</v>
      </c>
      <c r="L1492" s="0" t="s">
        <v>2309</v>
      </c>
      <c r="M1492" s="0">
        <v>3252</v>
      </c>
      <c r="N1492" s="0">
        <v>2</v>
      </c>
      <c r="O1492" s="0">
        <v>0</v>
      </c>
      <c r="P1492" s="0" t="s">
        <v>131</v>
      </c>
      <c r="Q1492" s="0">
        <v>0</v>
      </c>
      <c r="R1492" s="7">
        <v>537.72</v>
      </c>
      <c r="S1492" s="7">
        <v>0</v>
      </c>
      <c r="T1492" s="7">
        <v>0</v>
      </c>
      <c r="U1492" s="7" t="s">
        <v>1883</v>
      </c>
      <c r="V1492" s="7" t="s">
        <v>33</v>
      </c>
      <c r="W1492" s="0" t="s">
        <v>2305</v>
      </c>
      <c r="X1492" s="0" t="s">
        <v>30</v>
      </c>
      <c r="Y1492" s="0" t="s">
        <v>131</v>
      </c>
      <c r="Z1492" s="7" t="s">
        <v>35</v>
      </c>
      <c r="AA1492" s="7" t="s">
        <v>73</v>
      </c>
      <c r="AB1492" s="0" t="s">
        <v>30</v>
      </c>
    </row>
    <row r="1493">
      <c r="A1493" s="6" t="s">
        <v>2306</v>
      </c>
      <c r="B1493" s="6" t="s">
        <v>30</v>
      </c>
      <c r="C1493" s="6" t="s">
        <v>30</v>
      </c>
      <c r="D1493" s="6">
        <v>2022</v>
      </c>
      <c r="E1493" s="6">
        <v>9</v>
      </c>
      <c r="F1493" s="6" t="s">
        <v>33</v>
      </c>
      <c r="G1493" s="6" t="s">
        <v>953</v>
      </c>
      <c r="H1493" s="6">
        <v>8</v>
      </c>
      <c r="I1493" s="6">
        <v>0</v>
      </c>
      <c r="J1493" s="10">
        <v>44810</v>
      </c>
      <c r="K1493" s="10" t="s">
        <v>1384</v>
      </c>
      <c r="L1493" s="0" t="s">
        <v>2310</v>
      </c>
      <c r="M1493" s="0">
        <v>3252</v>
      </c>
      <c r="N1493" s="0">
        <v>2</v>
      </c>
      <c r="O1493" s="0">
        <v>0</v>
      </c>
      <c r="P1493" s="0" t="s">
        <v>131</v>
      </c>
      <c r="Q1493" s="0">
        <v>0</v>
      </c>
      <c r="R1493" s="7">
        <v>317.5</v>
      </c>
      <c r="S1493" s="7">
        <v>0</v>
      </c>
      <c r="T1493" s="7">
        <v>0</v>
      </c>
      <c r="U1493" s="7" t="s">
        <v>1883</v>
      </c>
      <c r="V1493" s="7" t="s">
        <v>33</v>
      </c>
      <c r="W1493" s="0" t="s">
        <v>2305</v>
      </c>
      <c r="X1493" s="0" t="s">
        <v>30</v>
      </c>
      <c r="Y1493" s="0" t="s">
        <v>131</v>
      </c>
      <c r="Z1493" s="7" t="s">
        <v>35</v>
      </c>
      <c r="AA1493" s="7" t="s">
        <v>73</v>
      </c>
      <c r="AB1493" s="0" t="s">
        <v>30</v>
      </c>
    </row>
    <row r="1494">
      <c r="A1494" s="6" t="s">
        <v>2306</v>
      </c>
      <c r="B1494" s="6" t="s">
        <v>30</v>
      </c>
      <c r="C1494" s="6" t="s">
        <v>30</v>
      </c>
      <c r="D1494" s="6">
        <v>2022</v>
      </c>
      <c r="E1494" s="6">
        <v>9</v>
      </c>
      <c r="F1494" s="6" t="s">
        <v>33</v>
      </c>
      <c r="G1494" s="6" t="s">
        <v>953</v>
      </c>
      <c r="H1494" s="6">
        <v>8</v>
      </c>
      <c r="I1494" s="6">
        <v>0</v>
      </c>
      <c r="J1494" s="10">
        <v>44810</v>
      </c>
      <c r="K1494" s="10" t="s">
        <v>1384</v>
      </c>
      <c r="L1494" s="0" t="s">
        <v>2311</v>
      </c>
      <c r="M1494" s="0">
        <v>3252</v>
      </c>
      <c r="N1494" s="0">
        <v>2</v>
      </c>
      <c r="O1494" s="0">
        <v>0</v>
      </c>
      <c r="P1494" s="0" t="s">
        <v>131</v>
      </c>
      <c r="Q1494" s="0">
        <v>0</v>
      </c>
      <c r="R1494" s="7">
        <v>77.88</v>
      </c>
      <c r="S1494" s="7">
        <v>0</v>
      </c>
      <c r="T1494" s="7">
        <v>0</v>
      </c>
      <c r="U1494" s="7" t="s">
        <v>1883</v>
      </c>
      <c r="V1494" s="7" t="s">
        <v>33</v>
      </c>
      <c r="W1494" s="0" t="s">
        <v>2305</v>
      </c>
      <c r="X1494" s="0" t="s">
        <v>30</v>
      </c>
      <c r="Y1494" s="0" t="s">
        <v>131</v>
      </c>
      <c r="Z1494" s="7" t="s">
        <v>35</v>
      </c>
      <c r="AA1494" s="7" t="s">
        <v>73</v>
      </c>
      <c r="AB1494" s="0" t="s">
        <v>30</v>
      </c>
    </row>
    <row r="1495">
      <c r="A1495" s="6" t="s">
        <v>2306</v>
      </c>
      <c r="B1495" s="6" t="s">
        <v>30</v>
      </c>
      <c r="C1495" s="6" t="s">
        <v>30</v>
      </c>
      <c r="D1495" s="6">
        <v>2022</v>
      </c>
      <c r="E1495" s="6">
        <v>9</v>
      </c>
      <c r="F1495" s="6" t="s">
        <v>33</v>
      </c>
      <c r="G1495" s="6" t="s">
        <v>953</v>
      </c>
      <c r="H1495" s="6">
        <v>8</v>
      </c>
      <c r="I1495" s="6">
        <v>0</v>
      </c>
      <c r="J1495" s="10">
        <v>44810</v>
      </c>
      <c r="K1495" s="10" t="s">
        <v>1384</v>
      </c>
      <c r="L1495" s="0" t="s">
        <v>2312</v>
      </c>
      <c r="M1495" s="0">
        <v>3252</v>
      </c>
      <c r="N1495" s="0">
        <v>2</v>
      </c>
      <c r="O1495" s="0">
        <v>0</v>
      </c>
      <c r="P1495" s="0" t="s">
        <v>131</v>
      </c>
      <c r="Q1495" s="0">
        <v>0</v>
      </c>
      <c r="R1495" s="7">
        <v>545.55</v>
      </c>
      <c r="S1495" s="7">
        <v>0</v>
      </c>
      <c r="T1495" s="7">
        <v>0</v>
      </c>
      <c r="U1495" s="7" t="s">
        <v>1883</v>
      </c>
      <c r="V1495" s="7" t="s">
        <v>33</v>
      </c>
      <c r="W1495" s="0" t="s">
        <v>2305</v>
      </c>
      <c r="X1495" s="0" t="s">
        <v>30</v>
      </c>
      <c r="Y1495" s="0" t="s">
        <v>131</v>
      </c>
      <c r="Z1495" s="7" t="s">
        <v>35</v>
      </c>
      <c r="AA1495" s="7" t="s">
        <v>73</v>
      </c>
      <c r="AB1495" s="0" t="s">
        <v>30</v>
      </c>
    </row>
    <row r="1496">
      <c r="A1496" s="6" t="s">
        <v>2306</v>
      </c>
      <c r="B1496" s="6" t="s">
        <v>30</v>
      </c>
      <c r="C1496" s="6" t="s">
        <v>30</v>
      </c>
      <c r="D1496" s="6">
        <v>2022</v>
      </c>
      <c r="E1496" s="6">
        <v>9</v>
      </c>
      <c r="F1496" s="6" t="s">
        <v>33</v>
      </c>
      <c r="G1496" s="6" t="s">
        <v>953</v>
      </c>
      <c r="H1496" s="6">
        <v>8</v>
      </c>
      <c r="I1496" s="6">
        <v>0</v>
      </c>
      <c r="J1496" s="10">
        <v>44810</v>
      </c>
      <c r="K1496" s="10" t="s">
        <v>1384</v>
      </c>
      <c r="L1496" s="0" t="s">
        <v>2313</v>
      </c>
      <c r="M1496" s="0">
        <v>3252</v>
      </c>
      <c r="N1496" s="0">
        <v>2</v>
      </c>
      <c r="O1496" s="0">
        <v>0</v>
      </c>
      <c r="P1496" s="0" t="s">
        <v>131</v>
      </c>
      <c r="Q1496" s="0">
        <v>0</v>
      </c>
      <c r="R1496" s="7">
        <v>741.67</v>
      </c>
      <c r="S1496" s="7">
        <v>0</v>
      </c>
      <c r="T1496" s="7">
        <v>0</v>
      </c>
      <c r="U1496" s="7" t="s">
        <v>1883</v>
      </c>
      <c r="V1496" s="7" t="s">
        <v>33</v>
      </c>
      <c r="W1496" s="0" t="s">
        <v>2305</v>
      </c>
      <c r="X1496" s="0" t="s">
        <v>30</v>
      </c>
      <c r="Y1496" s="0" t="s">
        <v>131</v>
      </c>
      <c r="Z1496" s="7" t="s">
        <v>35</v>
      </c>
      <c r="AA1496" s="7" t="s">
        <v>73</v>
      </c>
      <c r="AB1496" s="0" t="s">
        <v>30</v>
      </c>
    </row>
    <row r="1497">
      <c r="A1497" s="6" t="s">
        <v>2306</v>
      </c>
      <c r="B1497" s="6" t="s">
        <v>30</v>
      </c>
      <c r="C1497" s="6" t="s">
        <v>30</v>
      </c>
      <c r="D1497" s="6">
        <v>2022</v>
      </c>
      <c r="E1497" s="6">
        <v>9</v>
      </c>
      <c r="F1497" s="6" t="s">
        <v>33</v>
      </c>
      <c r="G1497" s="6" t="s">
        <v>953</v>
      </c>
      <c r="H1497" s="6">
        <v>8</v>
      </c>
      <c r="I1497" s="6">
        <v>0</v>
      </c>
      <c r="J1497" s="10">
        <v>44810</v>
      </c>
      <c r="K1497" s="10" t="s">
        <v>1384</v>
      </c>
      <c r="L1497" s="0" t="s">
        <v>2314</v>
      </c>
      <c r="M1497" s="0">
        <v>3252</v>
      </c>
      <c r="N1497" s="0">
        <v>2</v>
      </c>
      <c r="O1497" s="0">
        <v>0</v>
      </c>
      <c r="P1497" s="0" t="s">
        <v>131</v>
      </c>
      <c r="Q1497" s="0">
        <v>0</v>
      </c>
      <c r="R1497" s="7">
        <v>595.32</v>
      </c>
      <c r="S1497" s="7">
        <v>0</v>
      </c>
      <c r="T1497" s="7">
        <v>0</v>
      </c>
      <c r="U1497" s="7" t="s">
        <v>1883</v>
      </c>
      <c r="V1497" s="7" t="s">
        <v>33</v>
      </c>
      <c r="W1497" s="0" t="s">
        <v>2305</v>
      </c>
      <c r="X1497" s="0" t="s">
        <v>30</v>
      </c>
      <c r="Y1497" s="0" t="s">
        <v>131</v>
      </c>
      <c r="Z1497" s="7" t="s">
        <v>35</v>
      </c>
      <c r="AA1497" s="7" t="s">
        <v>73</v>
      </c>
      <c r="AB1497" s="0" t="s">
        <v>30</v>
      </c>
    </row>
    <row r="1498">
      <c r="A1498" s="6" t="s">
        <v>2306</v>
      </c>
      <c r="B1498" s="6" t="s">
        <v>30</v>
      </c>
      <c r="C1498" s="6" t="s">
        <v>30</v>
      </c>
      <c r="D1498" s="6">
        <v>2022</v>
      </c>
      <c r="E1498" s="6">
        <v>9</v>
      </c>
      <c r="F1498" s="6" t="s">
        <v>33</v>
      </c>
      <c r="G1498" s="6" t="s">
        <v>953</v>
      </c>
      <c r="H1498" s="6">
        <v>8</v>
      </c>
      <c r="I1498" s="6">
        <v>0</v>
      </c>
      <c r="J1498" s="10">
        <v>44810</v>
      </c>
      <c r="K1498" s="10" t="s">
        <v>1384</v>
      </c>
      <c r="L1498" s="0" t="s">
        <v>2315</v>
      </c>
      <c r="M1498" s="0">
        <v>3252</v>
      </c>
      <c r="N1498" s="0">
        <v>2</v>
      </c>
      <c r="O1498" s="0">
        <v>0</v>
      </c>
      <c r="P1498" s="0" t="s">
        <v>131</v>
      </c>
      <c r="Q1498" s="0">
        <v>0</v>
      </c>
      <c r="R1498" s="7">
        <v>9293.56</v>
      </c>
      <c r="S1498" s="7">
        <v>0</v>
      </c>
      <c r="T1498" s="7">
        <v>0</v>
      </c>
      <c r="U1498" s="7" t="s">
        <v>1883</v>
      </c>
      <c r="V1498" s="7" t="s">
        <v>33</v>
      </c>
      <c r="W1498" s="0" t="s">
        <v>2305</v>
      </c>
      <c r="X1498" s="0" t="s">
        <v>30</v>
      </c>
      <c r="Y1498" s="0" t="s">
        <v>131</v>
      </c>
      <c r="Z1498" s="7" t="s">
        <v>35</v>
      </c>
      <c r="AA1498" s="7" t="s">
        <v>73</v>
      </c>
      <c r="AB1498" s="0" t="s">
        <v>30</v>
      </c>
    </row>
    <row r="1499">
      <c r="A1499" s="6" t="s">
        <v>2306</v>
      </c>
      <c r="B1499" s="6" t="s">
        <v>30</v>
      </c>
      <c r="C1499" s="6" t="s">
        <v>30</v>
      </c>
      <c r="D1499" s="6">
        <v>2022</v>
      </c>
      <c r="E1499" s="6">
        <v>9</v>
      </c>
      <c r="F1499" s="6" t="s">
        <v>33</v>
      </c>
      <c r="G1499" s="6" t="s">
        <v>953</v>
      </c>
      <c r="H1499" s="6">
        <v>8</v>
      </c>
      <c r="I1499" s="6">
        <v>0</v>
      </c>
      <c r="J1499" s="10">
        <v>44810</v>
      </c>
      <c r="K1499" s="10" t="s">
        <v>1384</v>
      </c>
      <c r="L1499" s="0" t="s">
        <v>2316</v>
      </c>
      <c r="M1499" s="0">
        <v>3252</v>
      </c>
      <c r="N1499" s="0">
        <v>2</v>
      </c>
      <c r="O1499" s="0">
        <v>0</v>
      </c>
      <c r="P1499" s="0" t="s">
        <v>131</v>
      </c>
      <c r="Q1499" s="0">
        <v>0</v>
      </c>
      <c r="R1499" s="7">
        <v>31.6</v>
      </c>
      <c r="S1499" s="7">
        <v>0</v>
      </c>
      <c r="T1499" s="7">
        <v>0</v>
      </c>
      <c r="U1499" s="7" t="s">
        <v>1883</v>
      </c>
      <c r="V1499" s="7" t="s">
        <v>33</v>
      </c>
      <c r="W1499" s="0" t="s">
        <v>2305</v>
      </c>
      <c r="X1499" s="0" t="s">
        <v>30</v>
      </c>
      <c r="Y1499" s="0" t="s">
        <v>131</v>
      </c>
      <c r="Z1499" s="7" t="s">
        <v>35</v>
      </c>
      <c r="AA1499" s="7" t="s">
        <v>73</v>
      </c>
      <c r="AB1499" s="0" t="s">
        <v>30</v>
      </c>
    </row>
    <row r="1500">
      <c r="A1500" s="6" t="s">
        <v>2306</v>
      </c>
      <c r="B1500" s="6" t="s">
        <v>30</v>
      </c>
      <c r="C1500" s="6" t="s">
        <v>30</v>
      </c>
      <c r="D1500" s="6">
        <v>2022</v>
      </c>
      <c r="E1500" s="6">
        <v>9</v>
      </c>
      <c r="F1500" s="6" t="s">
        <v>33</v>
      </c>
      <c r="G1500" s="6" t="s">
        <v>953</v>
      </c>
      <c r="H1500" s="6">
        <v>8</v>
      </c>
      <c r="I1500" s="6">
        <v>0</v>
      </c>
      <c r="J1500" s="10">
        <v>44810</v>
      </c>
      <c r="K1500" s="10" t="s">
        <v>1384</v>
      </c>
      <c r="L1500" s="0" t="s">
        <v>2317</v>
      </c>
      <c r="M1500" s="0">
        <v>3252</v>
      </c>
      <c r="N1500" s="0">
        <v>2</v>
      </c>
      <c r="O1500" s="0">
        <v>0</v>
      </c>
      <c r="P1500" s="0" t="s">
        <v>131</v>
      </c>
      <c r="Q1500" s="0">
        <v>0</v>
      </c>
      <c r="R1500" s="7">
        <v>494.55</v>
      </c>
      <c r="S1500" s="7">
        <v>0</v>
      </c>
      <c r="T1500" s="7">
        <v>0</v>
      </c>
      <c r="U1500" s="7" t="s">
        <v>1883</v>
      </c>
      <c r="V1500" s="7" t="s">
        <v>33</v>
      </c>
      <c r="W1500" s="0" t="s">
        <v>2305</v>
      </c>
      <c r="X1500" s="0" t="s">
        <v>30</v>
      </c>
      <c r="Y1500" s="0" t="s">
        <v>131</v>
      </c>
      <c r="Z1500" s="7" t="s">
        <v>35</v>
      </c>
      <c r="AA1500" s="7" t="s">
        <v>73</v>
      </c>
      <c r="AB1500" s="0" t="s">
        <v>30</v>
      </c>
    </row>
    <row r="1501">
      <c r="A1501" s="6" t="s">
        <v>2306</v>
      </c>
      <c r="B1501" s="6" t="s">
        <v>30</v>
      </c>
      <c r="C1501" s="6" t="s">
        <v>30</v>
      </c>
      <c r="D1501" s="6">
        <v>2022</v>
      </c>
      <c r="E1501" s="6">
        <v>9</v>
      </c>
      <c r="F1501" s="6" t="s">
        <v>33</v>
      </c>
      <c r="G1501" s="6" t="s">
        <v>953</v>
      </c>
      <c r="H1501" s="6">
        <v>8</v>
      </c>
      <c r="I1501" s="6">
        <v>0</v>
      </c>
      <c r="J1501" s="10">
        <v>44810</v>
      </c>
      <c r="K1501" s="10" t="s">
        <v>1384</v>
      </c>
      <c r="L1501" s="0" t="s">
        <v>2318</v>
      </c>
      <c r="M1501" s="0">
        <v>3252</v>
      </c>
      <c r="N1501" s="0">
        <v>2</v>
      </c>
      <c r="O1501" s="0">
        <v>0</v>
      </c>
      <c r="P1501" s="0" t="s">
        <v>131</v>
      </c>
      <c r="Q1501" s="0">
        <v>0</v>
      </c>
      <c r="R1501" s="7">
        <v>286.49</v>
      </c>
      <c r="S1501" s="7">
        <v>0</v>
      </c>
      <c r="T1501" s="7">
        <v>0</v>
      </c>
      <c r="U1501" s="7" t="s">
        <v>1883</v>
      </c>
      <c r="V1501" s="7" t="s">
        <v>33</v>
      </c>
      <c r="W1501" s="0" t="s">
        <v>2305</v>
      </c>
      <c r="X1501" s="0" t="s">
        <v>30</v>
      </c>
      <c r="Y1501" s="0" t="s">
        <v>131</v>
      </c>
      <c r="Z1501" s="7" t="s">
        <v>35</v>
      </c>
      <c r="AA1501" s="7" t="s">
        <v>73</v>
      </c>
      <c r="AB1501" s="0" t="s">
        <v>30</v>
      </c>
    </row>
    <row r="1502">
      <c r="A1502" s="6" t="s">
        <v>2306</v>
      </c>
      <c r="B1502" s="6" t="s">
        <v>30</v>
      </c>
      <c r="C1502" s="6" t="s">
        <v>30</v>
      </c>
      <c r="D1502" s="6">
        <v>2022</v>
      </c>
      <c r="E1502" s="6">
        <v>9</v>
      </c>
      <c r="F1502" s="6" t="s">
        <v>33</v>
      </c>
      <c r="G1502" s="6" t="s">
        <v>953</v>
      </c>
      <c r="H1502" s="6">
        <v>8</v>
      </c>
      <c r="I1502" s="6">
        <v>0</v>
      </c>
      <c r="J1502" s="10">
        <v>44810</v>
      </c>
      <c r="K1502" s="10" t="s">
        <v>1384</v>
      </c>
      <c r="L1502" s="0" t="s">
        <v>2319</v>
      </c>
      <c r="M1502" s="0">
        <v>3252</v>
      </c>
      <c r="N1502" s="0">
        <v>2</v>
      </c>
      <c r="O1502" s="0">
        <v>0</v>
      </c>
      <c r="P1502" s="0" t="s">
        <v>131</v>
      </c>
      <c r="Q1502" s="0">
        <v>0</v>
      </c>
      <c r="R1502" s="7">
        <v>182.44</v>
      </c>
      <c r="S1502" s="7">
        <v>0</v>
      </c>
      <c r="T1502" s="7">
        <v>0</v>
      </c>
      <c r="U1502" s="7" t="s">
        <v>1883</v>
      </c>
      <c r="V1502" s="7" t="s">
        <v>33</v>
      </c>
      <c r="W1502" s="0" t="s">
        <v>2305</v>
      </c>
      <c r="X1502" s="0" t="s">
        <v>30</v>
      </c>
      <c r="Y1502" s="0" t="s">
        <v>131</v>
      </c>
      <c r="Z1502" s="7" t="s">
        <v>35</v>
      </c>
      <c r="AA1502" s="7" t="s">
        <v>73</v>
      </c>
      <c r="AB1502" s="0" t="s">
        <v>30</v>
      </c>
    </row>
    <row r="1503">
      <c r="A1503" s="6" t="s">
        <v>2306</v>
      </c>
      <c r="B1503" s="6" t="s">
        <v>30</v>
      </c>
      <c r="C1503" s="6" t="s">
        <v>30</v>
      </c>
      <c r="D1503" s="6">
        <v>2022</v>
      </c>
      <c r="E1503" s="6">
        <v>9</v>
      </c>
      <c r="F1503" s="6" t="s">
        <v>33</v>
      </c>
      <c r="G1503" s="6" t="s">
        <v>953</v>
      </c>
      <c r="H1503" s="6">
        <v>8</v>
      </c>
      <c r="I1503" s="6">
        <v>0</v>
      </c>
      <c r="J1503" s="10">
        <v>44810</v>
      </c>
      <c r="K1503" s="10" t="s">
        <v>1384</v>
      </c>
      <c r="L1503" s="0" t="s">
        <v>2320</v>
      </c>
      <c r="M1503" s="0">
        <v>3252</v>
      </c>
      <c r="N1503" s="0">
        <v>2</v>
      </c>
      <c r="O1503" s="0">
        <v>0</v>
      </c>
      <c r="P1503" s="0" t="s">
        <v>131</v>
      </c>
      <c r="Q1503" s="0">
        <v>0</v>
      </c>
      <c r="R1503" s="7">
        <v>182.44</v>
      </c>
      <c r="S1503" s="7">
        <v>0</v>
      </c>
      <c r="T1503" s="7">
        <v>0</v>
      </c>
      <c r="U1503" s="7" t="s">
        <v>1883</v>
      </c>
      <c r="V1503" s="7" t="s">
        <v>33</v>
      </c>
      <c r="W1503" s="0" t="s">
        <v>2305</v>
      </c>
      <c r="X1503" s="0" t="s">
        <v>30</v>
      </c>
      <c r="Y1503" s="0" t="s">
        <v>131</v>
      </c>
      <c r="Z1503" s="7" t="s">
        <v>35</v>
      </c>
      <c r="AA1503" s="7" t="s">
        <v>73</v>
      </c>
      <c r="AB1503" s="0" t="s">
        <v>30</v>
      </c>
    </row>
    <row r="1504">
      <c r="A1504" s="6" t="s">
        <v>2306</v>
      </c>
      <c r="B1504" s="6" t="s">
        <v>30</v>
      </c>
      <c r="C1504" s="6" t="s">
        <v>30</v>
      </c>
      <c r="D1504" s="6">
        <v>2022</v>
      </c>
      <c r="E1504" s="6">
        <v>9</v>
      </c>
      <c r="F1504" s="6" t="s">
        <v>33</v>
      </c>
      <c r="G1504" s="6" t="s">
        <v>953</v>
      </c>
      <c r="H1504" s="6">
        <v>8</v>
      </c>
      <c r="I1504" s="6">
        <v>0</v>
      </c>
      <c r="J1504" s="10">
        <v>44810</v>
      </c>
      <c r="K1504" s="10" t="s">
        <v>1384</v>
      </c>
      <c r="L1504" s="0" t="s">
        <v>2321</v>
      </c>
      <c r="M1504" s="0">
        <v>3252</v>
      </c>
      <c r="N1504" s="0">
        <v>2</v>
      </c>
      <c r="O1504" s="0">
        <v>0</v>
      </c>
      <c r="P1504" s="0" t="s">
        <v>131</v>
      </c>
      <c r="Q1504" s="0">
        <v>0</v>
      </c>
      <c r="R1504" s="7">
        <v>222.75</v>
      </c>
      <c r="S1504" s="7">
        <v>0</v>
      </c>
      <c r="T1504" s="7">
        <v>0</v>
      </c>
      <c r="U1504" s="7" t="s">
        <v>1883</v>
      </c>
      <c r="V1504" s="7" t="s">
        <v>33</v>
      </c>
      <c r="W1504" s="0" t="s">
        <v>2305</v>
      </c>
      <c r="X1504" s="0" t="s">
        <v>30</v>
      </c>
      <c r="Y1504" s="0" t="s">
        <v>131</v>
      </c>
      <c r="Z1504" s="7" t="s">
        <v>35</v>
      </c>
      <c r="AA1504" s="7" t="s">
        <v>73</v>
      </c>
      <c r="AB1504" s="0" t="s">
        <v>30</v>
      </c>
    </row>
    <row r="1505">
      <c r="A1505" s="6" t="s">
        <v>2306</v>
      </c>
      <c r="B1505" s="6" t="s">
        <v>30</v>
      </c>
      <c r="C1505" s="6" t="s">
        <v>30</v>
      </c>
      <c r="D1505" s="6">
        <v>2022</v>
      </c>
      <c r="E1505" s="6">
        <v>9</v>
      </c>
      <c r="F1505" s="6" t="s">
        <v>33</v>
      </c>
      <c r="G1505" s="6" t="s">
        <v>953</v>
      </c>
      <c r="H1505" s="6">
        <v>8</v>
      </c>
      <c r="I1505" s="6">
        <v>0</v>
      </c>
      <c r="J1505" s="10">
        <v>44810</v>
      </c>
      <c r="K1505" s="10" t="s">
        <v>1384</v>
      </c>
      <c r="L1505" s="0" t="s">
        <v>2322</v>
      </c>
      <c r="M1505" s="0">
        <v>3252</v>
      </c>
      <c r="N1505" s="0">
        <v>2</v>
      </c>
      <c r="O1505" s="0">
        <v>0</v>
      </c>
      <c r="P1505" s="0" t="s">
        <v>131</v>
      </c>
      <c r="Q1505" s="0">
        <v>0</v>
      </c>
      <c r="R1505" s="7">
        <v>307.26</v>
      </c>
      <c r="S1505" s="7">
        <v>0</v>
      </c>
      <c r="T1505" s="7">
        <v>0</v>
      </c>
      <c r="U1505" s="7" t="s">
        <v>1883</v>
      </c>
      <c r="V1505" s="7" t="s">
        <v>33</v>
      </c>
      <c r="W1505" s="0" t="s">
        <v>2305</v>
      </c>
      <c r="X1505" s="0" t="s">
        <v>30</v>
      </c>
      <c r="Y1505" s="0" t="s">
        <v>131</v>
      </c>
      <c r="Z1505" s="7" t="s">
        <v>35</v>
      </c>
      <c r="AA1505" s="7" t="s">
        <v>73</v>
      </c>
      <c r="AB1505" s="0" t="s">
        <v>30</v>
      </c>
    </row>
    <row r="1506">
      <c r="A1506" s="6" t="s">
        <v>2306</v>
      </c>
      <c r="B1506" s="6" t="s">
        <v>30</v>
      </c>
      <c r="C1506" s="6" t="s">
        <v>30</v>
      </c>
      <c r="D1506" s="6">
        <v>2022</v>
      </c>
      <c r="E1506" s="6">
        <v>9</v>
      </c>
      <c r="F1506" s="6" t="s">
        <v>33</v>
      </c>
      <c r="G1506" s="6" t="s">
        <v>953</v>
      </c>
      <c r="H1506" s="6">
        <v>18</v>
      </c>
      <c r="I1506" s="6">
        <v>0</v>
      </c>
      <c r="J1506" s="10">
        <v>44824</v>
      </c>
      <c r="K1506" s="10" t="s">
        <v>1236</v>
      </c>
      <c r="L1506" s="0" t="s">
        <v>2323</v>
      </c>
      <c r="M1506" s="0">
        <v>3286</v>
      </c>
      <c r="N1506" s="0">
        <v>2</v>
      </c>
      <c r="O1506" s="0">
        <v>0</v>
      </c>
      <c r="P1506" s="0" t="s">
        <v>131</v>
      </c>
      <c r="Q1506" s="0">
        <v>0</v>
      </c>
      <c r="R1506" s="7">
        <v>3750</v>
      </c>
      <c r="S1506" s="7">
        <v>0</v>
      </c>
      <c r="T1506" s="7">
        <v>0</v>
      </c>
      <c r="U1506" s="7" t="s">
        <v>1883</v>
      </c>
      <c r="V1506" s="7" t="s">
        <v>33</v>
      </c>
      <c r="W1506" s="0" t="s">
        <v>2305</v>
      </c>
      <c r="X1506" s="0" t="s">
        <v>30</v>
      </c>
      <c r="Y1506" s="0" t="s">
        <v>131</v>
      </c>
      <c r="Z1506" s="7" t="s">
        <v>35</v>
      </c>
      <c r="AA1506" s="7" t="s">
        <v>73</v>
      </c>
      <c r="AB1506" s="0" t="s">
        <v>30</v>
      </c>
    </row>
    <row r="1507">
      <c r="A1507" s="6" t="s">
        <v>2306</v>
      </c>
      <c r="B1507" s="6" t="s">
        <v>30</v>
      </c>
      <c r="C1507" s="6" t="s">
        <v>30</v>
      </c>
      <c r="D1507" s="6">
        <v>2022</v>
      </c>
      <c r="E1507" s="6">
        <v>9</v>
      </c>
      <c r="F1507" s="6" t="s">
        <v>89</v>
      </c>
      <c r="G1507" s="6" t="s">
        <v>90</v>
      </c>
      <c r="H1507" s="6">
        <v>21</v>
      </c>
      <c r="I1507" s="6">
        <v>21</v>
      </c>
      <c r="J1507" s="10">
        <v>44811</v>
      </c>
      <c r="K1507" s="10" t="s">
        <v>93</v>
      </c>
      <c r="L1507" s="0" t="s">
        <v>2324</v>
      </c>
      <c r="M1507" s="0">
        <v>3251</v>
      </c>
      <c r="N1507" s="0">
        <v>2</v>
      </c>
      <c r="O1507" s="0">
        <v>0</v>
      </c>
      <c r="P1507" s="0" t="s">
        <v>131</v>
      </c>
      <c r="Q1507" s="0">
        <v>0</v>
      </c>
      <c r="R1507" s="7">
        <v>313.9</v>
      </c>
      <c r="S1507" s="7">
        <v>0</v>
      </c>
      <c r="T1507" s="7">
        <v>0</v>
      </c>
      <c r="U1507" s="7" t="s">
        <v>1883</v>
      </c>
      <c r="V1507" s="7" t="s">
        <v>33</v>
      </c>
      <c r="W1507" s="0" t="s">
        <v>2305</v>
      </c>
      <c r="X1507" s="0" t="s">
        <v>30</v>
      </c>
      <c r="Y1507" s="0" t="s">
        <v>131</v>
      </c>
      <c r="Z1507" s="7" t="s">
        <v>35</v>
      </c>
      <c r="AA1507" s="7" t="s">
        <v>73</v>
      </c>
      <c r="AB1507" s="0" t="s">
        <v>30</v>
      </c>
    </row>
    <row r="1508">
      <c r="A1508" s="6" t="s">
        <v>2325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1888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1881</v>
      </c>
      <c r="V1508" s="7" t="s">
        <v>33</v>
      </c>
      <c r="W1508" s="0" t="s">
        <v>2304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2326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707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1883</v>
      </c>
      <c r="V1509" s="7" t="s">
        <v>33</v>
      </c>
      <c r="W1509" s="0" t="s">
        <v>2325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2327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1891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1881</v>
      </c>
      <c r="V1510" s="7" t="s">
        <v>33</v>
      </c>
      <c r="W1510" s="0" t="s">
        <v>2304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2328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1891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1883</v>
      </c>
      <c r="V1511" s="7" t="s">
        <v>33</v>
      </c>
      <c r="W1511" s="0" t="s">
        <v>2327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2329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1894</v>
      </c>
      <c r="M1512" s="0">
        <v>0</v>
      </c>
      <c r="N1512" s="0">
        <v>0</v>
      </c>
      <c r="O1512" s="0">
        <v>0</v>
      </c>
      <c r="P1512" s="0" t="s">
        <v>30</v>
      </c>
      <c r="Q1512" s="0">
        <v>33869.7</v>
      </c>
      <c r="R1512" s="7">
        <v>951</v>
      </c>
      <c r="S1512" s="7">
        <v>0</v>
      </c>
      <c r="T1512" s="7">
        <v>34820.7</v>
      </c>
      <c r="U1512" s="7" t="s">
        <v>207</v>
      </c>
      <c r="V1512" s="7" t="s">
        <v>33</v>
      </c>
      <c r="W1512" s="0" t="s">
        <v>2302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2330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1896</v>
      </c>
      <c r="M1513" s="0">
        <v>0</v>
      </c>
      <c r="N1513" s="0">
        <v>0</v>
      </c>
      <c r="O1513" s="0">
        <v>0</v>
      </c>
      <c r="P1513" s="0" t="s">
        <v>30</v>
      </c>
      <c r="Q1513" s="0">
        <v>33869.7</v>
      </c>
      <c r="R1513" s="7">
        <v>0</v>
      </c>
      <c r="S1513" s="7">
        <v>0</v>
      </c>
      <c r="T1513" s="7">
        <v>33869.7</v>
      </c>
      <c r="U1513" s="7" t="s">
        <v>1881</v>
      </c>
      <c r="V1513" s="7" t="s">
        <v>33</v>
      </c>
      <c r="W1513" s="0" t="s">
        <v>2329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2331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1898</v>
      </c>
      <c r="M1514" s="0">
        <v>0</v>
      </c>
      <c r="N1514" s="0">
        <v>0</v>
      </c>
      <c r="O1514" s="0">
        <v>0</v>
      </c>
      <c r="P1514" s="0" t="s">
        <v>30</v>
      </c>
      <c r="Q1514" s="0">
        <v>33869.7</v>
      </c>
      <c r="R1514" s="7">
        <v>0</v>
      </c>
      <c r="S1514" s="7">
        <v>0</v>
      </c>
      <c r="T1514" s="7">
        <v>33869.7</v>
      </c>
      <c r="U1514" s="7" t="s">
        <v>1883</v>
      </c>
      <c r="V1514" s="7" t="s">
        <v>33</v>
      </c>
      <c r="W1514" s="0" t="s">
        <v>2330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2332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1900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951</v>
      </c>
      <c r="S1515" s="7">
        <v>0</v>
      </c>
      <c r="T1515" s="7">
        <v>951</v>
      </c>
      <c r="U1515" s="7" t="s">
        <v>1881</v>
      </c>
      <c r="V1515" s="7" t="s">
        <v>33</v>
      </c>
      <c r="W1515" s="0" t="s">
        <v>2329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2333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1902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951</v>
      </c>
      <c r="S1516" s="7">
        <v>0</v>
      </c>
      <c r="T1516" s="7">
        <v>951</v>
      </c>
      <c r="U1516" s="7" t="s">
        <v>1883</v>
      </c>
      <c r="V1516" s="7" t="s">
        <v>33</v>
      </c>
      <c r="W1516" s="0" t="s">
        <v>2332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2333</v>
      </c>
      <c r="B1517" s="6" t="s">
        <v>30</v>
      </c>
      <c r="C1517" s="6" t="s">
        <v>30</v>
      </c>
      <c r="D1517" s="6">
        <v>2022</v>
      </c>
      <c r="E1517" s="6">
        <v>9</v>
      </c>
      <c r="F1517" s="6" t="s">
        <v>33</v>
      </c>
      <c r="G1517" s="6" t="s">
        <v>71</v>
      </c>
      <c r="H1517" s="6">
        <v>17</v>
      </c>
      <c r="I1517" s="6">
        <v>0</v>
      </c>
      <c r="J1517" s="10">
        <v>44834</v>
      </c>
      <c r="K1517" s="10" t="s">
        <v>1440</v>
      </c>
      <c r="L1517" s="0" t="s">
        <v>2334</v>
      </c>
      <c r="M1517" s="0">
        <v>3266</v>
      </c>
      <c r="N1517" s="0">
        <v>8</v>
      </c>
      <c r="O1517" s="0">
        <v>0</v>
      </c>
      <c r="P1517" s="0" t="s">
        <v>131</v>
      </c>
      <c r="Q1517" s="0">
        <v>0</v>
      </c>
      <c r="R1517" s="7">
        <v>951</v>
      </c>
      <c r="S1517" s="7">
        <v>0</v>
      </c>
      <c r="T1517" s="7">
        <v>0</v>
      </c>
      <c r="U1517" s="7" t="s">
        <v>1883</v>
      </c>
      <c r="V1517" s="7" t="s">
        <v>33</v>
      </c>
      <c r="W1517" s="0" t="s">
        <v>2332</v>
      </c>
      <c r="X1517" s="0" t="s">
        <v>30</v>
      </c>
      <c r="Y1517" s="0" t="s">
        <v>131</v>
      </c>
      <c r="Z1517" s="7" t="s">
        <v>35</v>
      </c>
      <c r="AA1517" s="7" t="s">
        <v>73</v>
      </c>
      <c r="AB1517" s="0" t="s">
        <v>30</v>
      </c>
    </row>
    <row r="1518">
      <c r="A1518" s="6" t="s">
        <v>2335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1904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1881</v>
      </c>
      <c r="V1518" s="7" t="s">
        <v>33</v>
      </c>
      <c r="W1518" s="0" t="s">
        <v>2329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2336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703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1883</v>
      </c>
      <c r="V1519" s="7" t="s">
        <v>33</v>
      </c>
      <c r="W1519" s="0" t="s">
        <v>2335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2337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1907</v>
      </c>
      <c r="M1520" s="0">
        <v>0</v>
      </c>
      <c r="N1520" s="0">
        <v>0</v>
      </c>
      <c r="O1520" s="0">
        <v>0</v>
      </c>
      <c r="P1520" s="0" t="s">
        <v>30</v>
      </c>
      <c r="Q1520" s="0">
        <v>17609.51</v>
      </c>
      <c r="R1520" s="7">
        <v>0</v>
      </c>
      <c r="S1520" s="7">
        <v>0</v>
      </c>
      <c r="T1520" s="7">
        <v>17609.51</v>
      </c>
      <c r="U1520" s="7" t="s">
        <v>207</v>
      </c>
      <c r="V1520" s="7" t="s">
        <v>33</v>
      </c>
      <c r="W1520" s="0" t="s">
        <v>2302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2338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1909</v>
      </c>
      <c r="M1521" s="0">
        <v>0</v>
      </c>
      <c r="N1521" s="0">
        <v>0</v>
      </c>
      <c r="O1521" s="0">
        <v>0</v>
      </c>
      <c r="P1521" s="0" t="s">
        <v>30</v>
      </c>
      <c r="Q1521" s="0">
        <v>17609.51</v>
      </c>
      <c r="R1521" s="7">
        <v>0</v>
      </c>
      <c r="S1521" s="7">
        <v>0</v>
      </c>
      <c r="T1521" s="7">
        <v>17609.51</v>
      </c>
      <c r="U1521" s="7" t="s">
        <v>1881</v>
      </c>
      <c r="V1521" s="7" t="s">
        <v>33</v>
      </c>
      <c r="W1521" s="0" t="s">
        <v>2337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2339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714</v>
      </c>
      <c r="M1522" s="0">
        <v>0</v>
      </c>
      <c r="N1522" s="0">
        <v>0</v>
      </c>
      <c r="O1522" s="0">
        <v>0</v>
      </c>
      <c r="P1522" s="0" t="s">
        <v>30</v>
      </c>
      <c r="Q1522" s="0">
        <v>17609.51</v>
      </c>
      <c r="R1522" s="7">
        <v>0</v>
      </c>
      <c r="S1522" s="7">
        <v>0</v>
      </c>
      <c r="T1522" s="7">
        <v>17609.51</v>
      </c>
      <c r="U1522" s="7" t="s">
        <v>1883</v>
      </c>
      <c r="V1522" s="7" t="s">
        <v>33</v>
      </c>
      <c r="W1522" s="0" t="s">
        <v>2338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2340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1912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1881</v>
      </c>
      <c r="V1523" s="7" t="s">
        <v>33</v>
      </c>
      <c r="W1523" s="0" t="s">
        <v>2337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2341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482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1883</v>
      </c>
      <c r="V1524" s="7" t="s">
        <v>33</v>
      </c>
      <c r="W1524" s="0" t="s">
        <v>2340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2342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2343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51</v>
      </c>
      <c r="V1525" s="7" t="s">
        <v>33</v>
      </c>
      <c r="W1525" s="0" t="s">
        <v>2300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2344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1878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207</v>
      </c>
      <c r="V1526" s="7" t="s">
        <v>33</v>
      </c>
      <c r="W1526" s="0" t="s">
        <v>2342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2345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1880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1881</v>
      </c>
      <c r="V1527" s="7" t="s">
        <v>33</v>
      </c>
      <c r="W1527" s="0" t="s">
        <v>2344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2346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576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1883</v>
      </c>
      <c r="V1528" s="7" t="s">
        <v>33</v>
      </c>
      <c r="W1528" s="0" t="s">
        <v>2345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2347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1907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207</v>
      </c>
      <c r="V1529" s="7" t="s">
        <v>33</v>
      </c>
      <c r="W1529" s="0" t="s">
        <v>2342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2348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1909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1881</v>
      </c>
      <c r="V1530" s="7" t="s">
        <v>33</v>
      </c>
      <c r="W1530" s="0" t="s">
        <v>2347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2349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714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1883</v>
      </c>
      <c r="V1531" s="7" t="s">
        <v>33</v>
      </c>
      <c r="W1531" s="0" t="s">
        <v>2348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2350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2351</v>
      </c>
      <c r="M1532" s="0">
        <v>0</v>
      </c>
      <c r="N1532" s="0">
        <v>0</v>
      </c>
      <c r="O1532" s="0">
        <v>0</v>
      </c>
      <c r="P1532" s="0" t="s">
        <v>30</v>
      </c>
      <c r="Q1532" s="0">
        <v>25464.05</v>
      </c>
      <c r="R1532" s="7">
        <v>0</v>
      </c>
      <c r="S1532" s="7">
        <v>0</v>
      </c>
      <c r="T1532" s="7">
        <v>25464.05</v>
      </c>
      <c r="U1532" s="7" t="s">
        <v>51</v>
      </c>
      <c r="V1532" s="7" t="s">
        <v>33</v>
      </c>
      <c r="W1532" s="0" t="s">
        <v>2300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2352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1878</v>
      </c>
      <c r="M1533" s="0">
        <v>0</v>
      </c>
      <c r="N1533" s="0">
        <v>0</v>
      </c>
      <c r="O1533" s="0">
        <v>0</v>
      </c>
      <c r="P1533" s="0" t="s">
        <v>30</v>
      </c>
      <c r="Q1533" s="0">
        <v>11576.73</v>
      </c>
      <c r="R1533" s="7">
        <v>0</v>
      </c>
      <c r="S1533" s="7">
        <v>0</v>
      </c>
      <c r="T1533" s="7">
        <v>11576.73</v>
      </c>
      <c r="U1533" s="7" t="s">
        <v>207</v>
      </c>
      <c r="V1533" s="7" t="s">
        <v>33</v>
      </c>
      <c r="W1533" s="0" t="s">
        <v>2350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2353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1880</v>
      </c>
      <c r="M1534" s="0">
        <v>0</v>
      </c>
      <c r="N1534" s="0">
        <v>0</v>
      </c>
      <c r="O1534" s="0">
        <v>0</v>
      </c>
      <c r="P1534" s="0" t="s">
        <v>30</v>
      </c>
      <c r="Q1534" s="0">
        <v>11576.73</v>
      </c>
      <c r="R1534" s="7">
        <v>0</v>
      </c>
      <c r="S1534" s="7">
        <v>0</v>
      </c>
      <c r="T1534" s="7">
        <v>11576.73</v>
      </c>
      <c r="U1534" s="7" t="s">
        <v>1881</v>
      </c>
      <c r="V1534" s="7" t="s">
        <v>33</v>
      </c>
      <c r="W1534" s="0" t="s">
        <v>2352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2354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576</v>
      </c>
      <c r="M1535" s="0">
        <v>0</v>
      </c>
      <c r="N1535" s="0">
        <v>0</v>
      </c>
      <c r="O1535" s="0">
        <v>0</v>
      </c>
      <c r="P1535" s="0" t="s">
        <v>30</v>
      </c>
      <c r="Q1535" s="0">
        <v>11576.73</v>
      </c>
      <c r="R1535" s="7">
        <v>0</v>
      </c>
      <c r="S1535" s="7">
        <v>0</v>
      </c>
      <c r="T1535" s="7">
        <v>11576.73</v>
      </c>
      <c r="U1535" s="7" t="s">
        <v>1883</v>
      </c>
      <c r="V1535" s="7" t="s">
        <v>33</v>
      </c>
      <c r="W1535" s="0" t="s">
        <v>2353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2355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1888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1881</v>
      </c>
      <c r="V1536" s="7" t="s">
        <v>33</v>
      </c>
      <c r="W1536" s="0" t="s">
        <v>2352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2356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707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1883</v>
      </c>
      <c r="V1537" s="7" t="s">
        <v>33</v>
      </c>
      <c r="W1537" s="0" t="s">
        <v>2355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2357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1891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1881</v>
      </c>
      <c r="V1538" s="7" t="s">
        <v>33</v>
      </c>
      <c r="W1538" s="0" t="s">
        <v>2352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2358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1891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1883</v>
      </c>
      <c r="V1539" s="7" t="s">
        <v>33</v>
      </c>
      <c r="W1539" s="0" t="s">
        <v>2357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2359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1894</v>
      </c>
      <c r="M1540" s="0">
        <v>0</v>
      </c>
      <c r="N1540" s="0">
        <v>0</v>
      </c>
      <c r="O1540" s="0">
        <v>0</v>
      </c>
      <c r="P1540" s="0" t="s">
        <v>30</v>
      </c>
      <c r="Q1540" s="0">
        <v>13887.32</v>
      </c>
      <c r="R1540" s="7">
        <v>0</v>
      </c>
      <c r="S1540" s="7">
        <v>0</v>
      </c>
      <c r="T1540" s="7">
        <v>13887.32</v>
      </c>
      <c r="U1540" s="7" t="s">
        <v>207</v>
      </c>
      <c r="V1540" s="7" t="s">
        <v>33</v>
      </c>
      <c r="W1540" s="0" t="s">
        <v>2350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2360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1896</v>
      </c>
      <c r="M1541" s="0">
        <v>0</v>
      </c>
      <c r="N1541" s="0">
        <v>0</v>
      </c>
      <c r="O1541" s="0">
        <v>0</v>
      </c>
      <c r="P1541" s="0" t="s">
        <v>30</v>
      </c>
      <c r="Q1541" s="0">
        <v>13887.32</v>
      </c>
      <c r="R1541" s="7">
        <v>0</v>
      </c>
      <c r="S1541" s="7">
        <v>0</v>
      </c>
      <c r="T1541" s="7">
        <v>13887.32</v>
      </c>
      <c r="U1541" s="7" t="s">
        <v>1881</v>
      </c>
      <c r="V1541" s="7" t="s">
        <v>33</v>
      </c>
      <c r="W1541" s="0" t="s">
        <v>2359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2361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1898</v>
      </c>
      <c r="M1542" s="0">
        <v>0</v>
      </c>
      <c r="N1542" s="0">
        <v>0</v>
      </c>
      <c r="O1542" s="0">
        <v>0</v>
      </c>
      <c r="P1542" s="0" t="s">
        <v>30</v>
      </c>
      <c r="Q1542" s="0">
        <v>13887.32</v>
      </c>
      <c r="R1542" s="7">
        <v>0</v>
      </c>
      <c r="S1542" s="7">
        <v>0</v>
      </c>
      <c r="T1542" s="7">
        <v>13887.32</v>
      </c>
      <c r="U1542" s="7" t="s">
        <v>1883</v>
      </c>
      <c r="V1542" s="7" t="s">
        <v>33</v>
      </c>
      <c r="W1542" s="0" t="s">
        <v>2360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2362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1904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1881</v>
      </c>
      <c r="V1543" s="7" t="s">
        <v>33</v>
      </c>
      <c r="W1543" s="0" t="s">
        <v>2359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2363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703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1883</v>
      </c>
      <c r="V1544" s="7" t="s">
        <v>33</v>
      </c>
      <c r="W1544" s="0" t="s">
        <v>2362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2364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2365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51</v>
      </c>
      <c r="V1545" s="7" t="s">
        <v>33</v>
      </c>
      <c r="W1545" s="0" t="s">
        <v>2300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2366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1878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207</v>
      </c>
      <c r="V1546" s="7" t="s">
        <v>33</v>
      </c>
      <c r="W1546" s="0" t="s">
        <v>2364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2367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1880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1881</v>
      </c>
      <c r="V1547" s="7" t="s">
        <v>33</v>
      </c>
      <c r="W1547" s="0" t="s">
        <v>2366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2368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576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1883</v>
      </c>
      <c r="V1548" s="7" t="s">
        <v>33</v>
      </c>
      <c r="W1548" s="0" t="s">
        <v>2367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2369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2370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51</v>
      </c>
      <c r="V1549" s="7" t="s">
        <v>33</v>
      </c>
      <c r="W1549" s="0" t="s">
        <v>2300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2371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1878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207</v>
      </c>
      <c r="V1550" s="7" t="s">
        <v>33</v>
      </c>
      <c r="W1550" s="0" t="s">
        <v>2369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2372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1880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1881</v>
      </c>
      <c r="V1551" s="7" t="s">
        <v>33</v>
      </c>
      <c r="W1551" s="0" t="s">
        <v>2371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2373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576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1883</v>
      </c>
      <c r="V1552" s="7" t="s">
        <v>33</v>
      </c>
      <c r="W1552" s="0" t="s">
        <v>2372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2374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1894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207</v>
      </c>
      <c r="V1553" s="7" t="s">
        <v>33</v>
      </c>
      <c r="W1553" s="0" t="s">
        <v>2369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2375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1896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1881</v>
      </c>
      <c r="V1554" s="7" t="s">
        <v>33</v>
      </c>
      <c r="W1554" s="0" t="s">
        <v>2374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2376</v>
      </c>
      <c r="B1555" s="6" t="s">
        <v>49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1898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1883</v>
      </c>
      <c r="V1555" s="7" t="s">
        <v>33</v>
      </c>
      <c r="W1555" s="0" t="s">
        <v>2375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2377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2378</v>
      </c>
      <c r="M1556" s="0">
        <v>0</v>
      </c>
      <c r="N1556" s="0">
        <v>0</v>
      </c>
      <c r="O1556" s="0">
        <v>0</v>
      </c>
      <c r="P1556" s="0" t="s">
        <v>30</v>
      </c>
      <c r="Q1556" s="0">
        <v>72016.12</v>
      </c>
      <c r="R1556" s="7">
        <v>39099.86</v>
      </c>
      <c r="S1556" s="7">
        <v>0</v>
      </c>
      <c r="T1556" s="7">
        <v>111115.98</v>
      </c>
      <c r="U1556" s="7" t="s">
        <v>51</v>
      </c>
      <c r="V1556" s="7" t="s">
        <v>33</v>
      </c>
      <c r="W1556" s="0" t="s">
        <v>2300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2379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1878</v>
      </c>
      <c r="M1557" s="0">
        <v>0</v>
      </c>
      <c r="N1557" s="0">
        <v>0</v>
      </c>
      <c r="O1557" s="0">
        <v>0</v>
      </c>
      <c r="P1557" s="0" t="s">
        <v>30</v>
      </c>
      <c r="Q1557" s="0">
        <v>39370.73</v>
      </c>
      <c r="R1557" s="7">
        <v>19016.25</v>
      </c>
      <c r="S1557" s="7">
        <v>0</v>
      </c>
      <c r="T1557" s="7">
        <v>58386.98</v>
      </c>
      <c r="U1557" s="7" t="s">
        <v>207</v>
      </c>
      <c r="V1557" s="7" t="s">
        <v>33</v>
      </c>
      <c r="W1557" s="0" t="s">
        <v>2377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2380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1880</v>
      </c>
      <c r="M1558" s="0">
        <v>0</v>
      </c>
      <c r="N1558" s="0">
        <v>0</v>
      </c>
      <c r="O1558" s="0">
        <v>0</v>
      </c>
      <c r="P1558" s="0" t="s">
        <v>30</v>
      </c>
      <c r="Q1558" s="0">
        <v>39370.73</v>
      </c>
      <c r="R1558" s="7">
        <v>19016.25</v>
      </c>
      <c r="S1558" s="7">
        <v>0</v>
      </c>
      <c r="T1558" s="7">
        <v>58386.98</v>
      </c>
      <c r="U1558" s="7" t="s">
        <v>1881</v>
      </c>
      <c r="V1558" s="7" t="s">
        <v>33</v>
      </c>
      <c r="W1558" s="0" t="s">
        <v>2379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2381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576</v>
      </c>
      <c r="M1559" s="0">
        <v>0</v>
      </c>
      <c r="N1559" s="0">
        <v>0</v>
      </c>
      <c r="O1559" s="0">
        <v>0</v>
      </c>
      <c r="P1559" s="0" t="s">
        <v>30</v>
      </c>
      <c r="Q1559" s="0">
        <v>39370.73</v>
      </c>
      <c r="R1559" s="7">
        <v>19016.25</v>
      </c>
      <c r="S1559" s="7">
        <v>0</v>
      </c>
      <c r="T1559" s="7">
        <v>58386.98</v>
      </c>
      <c r="U1559" s="7" t="s">
        <v>1883</v>
      </c>
      <c r="V1559" s="7" t="s">
        <v>33</v>
      </c>
      <c r="W1559" s="0" t="s">
        <v>2380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2381</v>
      </c>
      <c r="B1560" s="6" t="s">
        <v>30</v>
      </c>
      <c r="C1560" s="6" t="s">
        <v>30</v>
      </c>
      <c r="D1560" s="6">
        <v>2022</v>
      </c>
      <c r="E1560" s="6">
        <v>9</v>
      </c>
      <c r="F1560" s="6" t="s">
        <v>33</v>
      </c>
      <c r="G1560" s="6" t="s">
        <v>71</v>
      </c>
      <c r="H1560" s="6">
        <v>17</v>
      </c>
      <c r="I1560" s="6">
        <v>0</v>
      </c>
      <c r="J1560" s="10">
        <v>44834</v>
      </c>
      <c r="K1560" s="10" t="s">
        <v>1440</v>
      </c>
      <c r="L1560" s="0" t="s">
        <v>2334</v>
      </c>
      <c r="M1560" s="0">
        <v>3266</v>
      </c>
      <c r="N1560" s="0">
        <v>2</v>
      </c>
      <c r="O1560" s="0">
        <v>0</v>
      </c>
      <c r="P1560" s="0" t="s">
        <v>131</v>
      </c>
      <c r="Q1560" s="0">
        <v>0</v>
      </c>
      <c r="R1560" s="7">
        <v>948</v>
      </c>
      <c r="S1560" s="7">
        <v>0</v>
      </c>
      <c r="T1560" s="7">
        <v>0</v>
      </c>
      <c r="U1560" s="7" t="s">
        <v>1883</v>
      </c>
      <c r="V1560" s="7" t="s">
        <v>33</v>
      </c>
      <c r="W1560" s="0" t="s">
        <v>2380</v>
      </c>
      <c r="X1560" s="0" t="s">
        <v>30</v>
      </c>
      <c r="Y1560" s="0" t="s">
        <v>131</v>
      </c>
      <c r="Z1560" s="7" t="s">
        <v>35</v>
      </c>
      <c r="AA1560" s="7" t="s">
        <v>73</v>
      </c>
      <c r="AB1560" s="0" t="s">
        <v>30</v>
      </c>
    </row>
    <row r="1561">
      <c r="A1561" s="6" t="s">
        <v>2381</v>
      </c>
      <c r="B1561" s="6" t="s">
        <v>30</v>
      </c>
      <c r="C1561" s="6" t="s">
        <v>30</v>
      </c>
      <c r="D1561" s="6">
        <v>2022</v>
      </c>
      <c r="E1561" s="6">
        <v>9</v>
      </c>
      <c r="F1561" s="6" t="s">
        <v>33</v>
      </c>
      <c r="G1561" s="6" t="s">
        <v>71</v>
      </c>
      <c r="H1561" s="6">
        <v>17</v>
      </c>
      <c r="I1561" s="6">
        <v>0</v>
      </c>
      <c r="J1561" s="10">
        <v>44834</v>
      </c>
      <c r="K1561" s="10" t="s">
        <v>1440</v>
      </c>
      <c r="L1561" s="0" t="s">
        <v>2382</v>
      </c>
      <c r="M1561" s="0">
        <v>3290</v>
      </c>
      <c r="N1561" s="0">
        <v>2</v>
      </c>
      <c r="O1561" s="0">
        <v>0</v>
      </c>
      <c r="P1561" s="0" t="s">
        <v>131</v>
      </c>
      <c r="Q1561" s="0">
        <v>0</v>
      </c>
      <c r="R1561" s="7">
        <v>5737</v>
      </c>
      <c r="S1561" s="7">
        <v>0</v>
      </c>
      <c r="T1561" s="7">
        <v>0</v>
      </c>
      <c r="U1561" s="7" t="s">
        <v>1883</v>
      </c>
      <c r="V1561" s="7" t="s">
        <v>33</v>
      </c>
      <c r="W1561" s="0" t="s">
        <v>2380</v>
      </c>
      <c r="X1561" s="0" t="s">
        <v>30</v>
      </c>
      <c r="Y1561" s="0" t="s">
        <v>131</v>
      </c>
      <c r="Z1561" s="7" t="s">
        <v>35</v>
      </c>
      <c r="AA1561" s="7" t="s">
        <v>73</v>
      </c>
      <c r="AB1561" s="0" t="s">
        <v>30</v>
      </c>
    </row>
    <row r="1562">
      <c r="A1562" s="6" t="s">
        <v>2381</v>
      </c>
      <c r="B1562" s="6" t="s">
        <v>30</v>
      </c>
      <c r="C1562" s="6" t="s">
        <v>30</v>
      </c>
      <c r="D1562" s="6">
        <v>2022</v>
      </c>
      <c r="E1562" s="6">
        <v>9</v>
      </c>
      <c r="F1562" s="6" t="s">
        <v>33</v>
      </c>
      <c r="G1562" s="6" t="s">
        <v>953</v>
      </c>
      <c r="H1562" s="6">
        <v>18</v>
      </c>
      <c r="I1562" s="6">
        <v>0</v>
      </c>
      <c r="J1562" s="10">
        <v>44824</v>
      </c>
      <c r="K1562" s="10" t="s">
        <v>1236</v>
      </c>
      <c r="L1562" s="0" t="s">
        <v>2383</v>
      </c>
      <c r="M1562" s="0">
        <v>3286</v>
      </c>
      <c r="N1562" s="0">
        <v>2</v>
      </c>
      <c r="O1562" s="0">
        <v>0</v>
      </c>
      <c r="P1562" s="0" t="s">
        <v>131</v>
      </c>
      <c r="Q1562" s="0">
        <v>0</v>
      </c>
      <c r="R1562" s="7">
        <v>2900</v>
      </c>
      <c r="S1562" s="7">
        <v>0</v>
      </c>
      <c r="T1562" s="7">
        <v>0</v>
      </c>
      <c r="U1562" s="7" t="s">
        <v>1883</v>
      </c>
      <c r="V1562" s="7" t="s">
        <v>33</v>
      </c>
      <c r="W1562" s="0" t="s">
        <v>2380</v>
      </c>
      <c r="X1562" s="0" t="s">
        <v>30</v>
      </c>
      <c r="Y1562" s="0" t="s">
        <v>131</v>
      </c>
      <c r="Z1562" s="7" t="s">
        <v>35</v>
      </c>
      <c r="AA1562" s="7" t="s">
        <v>73</v>
      </c>
      <c r="AB1562" s="0" t="s">
        <v>30</v>
      </c>
    </row>
    <row r="1563">
      <c r="A1563" s="6" t="s">
        <v>2381</v>
      </c>
      <c r="B1563" s="6" t="s">
        <v>30</v>
      </c>
      <c r="C1563" s="6" t="s">
        <v>30</v>
      </c>
      <c r="D1563" s="6">
        <v>2022</v>
      </c>
      <c r="E1563" s="6">
        <v>9</v>
      </c>
      <c r="F1563" s="6" t="s">
        <v>33</v>
      </c>
      <c r="G1563" s="6" t="s">
        <v>953</v>
      </c>
      <c r="H1563" s="6">
        <v>18</v>
      </c>
      <c r="I1563" s="6">
        <v>0</v>
      </c>
      <c r="J1563" s="10">
        <v>44824</v>
      </c>
      <c r="K1563" s="10" t="s">
        <v>1236</v>
      </c>
      <c r="L1563" s="0" t="s">
        <v>2384</v>
      </c>
      <c r="M1563" s="0">
        <v>3286</v>
      </c>
      <c r="N1563" s="0">
        <v>2</v>
      </c>
      <c r="O1563" s="0">
        <v>0</v>
      </c>
      <c r="P1563" s="0" t="s">
        <v>131</v>
      </c>
      <c r="Q1563" s="0">
        <v>0</v>
      </c>
      <c r="R1563" s="7">
        <v>1000</v>
      </c>
      <c r="S1563" s="7">
        <v>0</v>
      </c>
      <c r="T1563" s="7">
        <v>0</v>
      </c>
      <c r="U1563" s="7" t="s">
        <v>1883</v>
      </c>
      <c r="V1563" s="7" t="s">
        <v>33</v>
      </c>
      <c r="W1563" s="0" t="s">
        <v>2380</v>
      </c>
      <c r="X1563" s="0" t="s">
        <v>30</v>
      </c>
      <c r="Y1563" s="0" t="s">
        <v>131</v>
      </c>
      <c r="Z1563" s="7" t="s">
        <v>35</v>
      </c>
      <c r="AA1563" s="7" t="s">
        <v>73</v>
      </c>
      <c r="AB1563" s="0" t="s">
        <v>30</v>
      </c>
    </row>
    <row r="1564">
      <c r="A1564" s="6" t="s">
        <v>2381</v>
      </c>
      <c r="B1564" s="6" t="s">
        <v>30</v>
      </c>
      <c r="C1564" s="6" t="s">
        <v>30</v>
      </c>
      <c r="D1564" s="6">
        <v>2022</v>
      </c>
      <c r="E1564" s="6">
        <v>9</v>
      </c>
      <c r="F1564" s="6" t="s">
        <v>89</v>
      </c>
      <c r="G1564" s="6" t="s">
        <v>90</v>
      </c>
      <c r="H1564" s="6">
        <v>20</v>
      </c>
      <c r="I1564" s="6">
        <v>20</v>
      </c>
      <c r="J1564" s="10">
        <v>44810</v>
      </c>
      <c r="K1564" s="10" t="s">
        <v>91</v>
      </c>
      <c r="L1564" s="0" t="s">
        <v>2385</v>
      </c>
      <c r="M1564" s="0">
        <v>3247</v>
      </c>
      <c r="N1564" s="0">
        <v>2</v>
      </c>
      <c r="O1564" s="0">
        <v>0</v>
      </c>
      <c r="P1564" s="0" t="s">
        <v>131</v>
      </c>
      <c r="Q1564" s="0">
        <v>0</v>
      </c>
      <c r="R1564" s="7">
        <v>6568.8</v>
      </c>
      <c r="S1564" s="7">
        <v>0</v>
      </c>
      <c r="T1564" s="7">
        <v>0</v>
      </c>
      <c r="U1564" s="7" t="s">
        <v>1883</v>
      </c>
      <c r="V1564" s="7" t="s">
        <v>33</v>
      </c>
      <c r="W1564" s="0" t="s">
        <v>2380</v>
      </c>
      <c r="X1564" s="0" t="s">
        <v>30</v>
      </c>
      <c r="Y1564" s="0" t="s">
        <v>131</v>
      </c>
      <c r="Z1564" s="7" t="s">
        <v>35</v>
      </c>
      <c r="AA1564" s="7" t="s">
        <v>73</v>
      </c>
      <c r="AB1564" s="0" t="s">
        <v>30</v>
      </c>
    </row>
    <row r="1565">
      <c r="A1565" s="6" t="s">
        <v>2381</v>
      </c>
      <c r="B1565" s="6" t="s">
        <v>30</v>
      </c>
      <c r="C1565" s="6" t="s">
        <v>30</v>
      </c>
      <c r="D1565" s="6">
        <v>2022</v>
      </c>
      <c r="E1565" s="6">
        <v>9</v>
      </c>
      <c r="F1565" s="6" t="s">
        <v>89</v>
      </c>
      <c r="G1565" s="6" t="s">
        <v>90</v>
      </c>
      <c r="H1565" s="6">
        <v>20</v>
      </c>
      <c r="I1565" s="6">
        <v>20</v>
      </c>
      <c r="J1565" s="10">
        <v>44810</v>
      </c>
      <c r="K1565" s="10" t="s">
        <v>91</v>
      </c>
      <c r="L1565" s="0" t="s">
        <v>2386</v>
      </c>
      <c r="M1565" s="0">
        <v>3248</v>
      </c>
      <c r="N1565" s="0">
        <v>2</v>
      </c>
      <c r="O1565" s="0">
        <v>0</v>
      </c>
      <c r="P1565" s="0" t="s">
        <v>131</v>
      </c>
      <c r="Q1565" s="0">
        <v>0</v>
      </c>
      <c r="R1565" s="7">
        <v>1760</v>
      </c>
      <c r="S1565" s="7">
        <v>0</v>
      </c>
      <c r="T1565" s="7">
        <v>0</v>
      </c>
      <c r="U1565" s="7" t="s">
        <v>1883</v>
      </c>
      <c r="V1565" s="7" t="s">
        <v>33</v>
      </c>
      <c r="W1565" s="0" t="s">
        <v>2380</v>
      </c>
      <c r="X1565" s="0" t="s">
        <v>30</v>
      </c>
      <c r="Y1565" s="0" t="s">
        <v>131</v>
      </c>
      <c r="Z1565" s="7" t="s">
        <v>35</v>
      </c>
      <c r="AA1565" s="7" t="s">
        <v>73</v>
      </c>
      <c r="AB1565" s="0" t="s">
        <v>30</v>
      </c>
    </row>
    <row r="1566">
      <c r="A1566" s="6" t="s">
        <v>2381</v>
      </c>
      <c r="B1566" s="6" t="s">
        <v>30</v>
      </c>
      <c r="C1566" s="6" t="s">
        <v>30</v>
      </c>
      <c r="D1566" s="6">
        <v>2022</v>
      </c>
      <c r="E1566" s="6">
        <v>9</v>
      </c>
      <c r="F1566" s="6" t="s">
        <v>89</v>
      </c>
      <c r="G1566" s="6" t="s">
        <v>90</v>
      </c>
      <c r="H1566" s="6">
        <v>21</v>
      </c>
      <c r="I1566" s="6">
        <v>21</v>
      </c>
      <c r="J1566" s="10">
        <v>44811</v>
      </c>
      <c r="K1566" s="10" t="s">
        <v>93</v>
      </c>
      <c r="L1566" s="0" t="s">
        <v>2324</v>
      </c>
      <c r="M1566" s="0">
        <v>3251</v>
      </c>
      <c r="N1566" s="0">
        <v>2</v>
      </c>
      <c r="O1566" s="0">
        <v>0</v>
      </c>
      <c r="P1566" s="0" t="s">
        <v>131</v>
      </c>
      <c r="Q1566" s="0">
        <v>0</v>
      </c>
      <c r="R1566" s="7">
        <v>102.45</v>
      </c>
      <c r="S1566" s="7">
        <v>0</v>
      </c>
      <c r="T1566" s="7">
        <v>0</v>
      </c>
      <c r="U1566" s="7" t="s">
        <v>1883</v>
      </c>
      <c r="V1566" s="7" t="s">
        <v>33</v>
      </c>
      <c r="W1566" s="0" t="s">
        <v>2380</v>
      </c>
      <c r="X1566" s="0" t="s">
        <v>30</v>
      </c>
      <c r="Y1566" s="0" t="s">
        <v>131</v>
      </c>
      <c r="Z1566" s="7" t="s">
        <v>35</v>
      </c>
      <c r="AA1566" s="7" t="s">
        <v>73</v>
      </c>
      <c r="AB1566" s="0" t="s">
        <v>30</v>
      </c>
    </row>
    <row r="1567">
      <c r="A1567" s="6" t="s">
        <v>2387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1888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1881</v>
      </c>
      <c r="V1567" s="7" t="s">
        <v>33</v>
      </c>
      <c r="W1567" s="0" t="s">
        <v>2379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2388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1921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1883</v>
      </c>
      <c r="V1568" s="7" t="s">
        <v>33</v>
      </c>
      <c r="W1568" s="0" t="s">
        <v>2387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2389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1894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207</v>
      </c>
      <c r="V1569" s="7" t="s">
        <v>33</v>
      </c>
      <c r="W1569" s="0" t="s">
        <v>2377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2390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1896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1881</v>
      </c>
      <c r="V1570" s="7" t="s">
        <v>33</v>
      </c>
      <c r="W1570" s="0" t="s">
        <v>2389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2391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1898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1883</v>
      </c>
      <c r="V1571" s="7" t="s">
        <v>33</v>
      </c>
      <c r="W1571" s="0" t="s">
        <v>2390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2392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1904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1881</v>
      </c>
      <c r="V1572" s="7" t="s">
        <v>33</v>
      </c>
      <c r="W1572" s="0" t="s">
        <v>2389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2393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703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1883</v>
      </c>
      <c r="V1573" s="7" t="s">
        <v>33</v>
      </c>
      <c r="W1573" s="0" t="s">
        <v>2392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2394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1907</v>
      </c>
      <c r="M1574" s="0">
        <v>0</v>
      </c>
      <c r="N1574" s="0">
        <v>0</v>
      </c>
      <c r="O1574" s="0">
        <v>0</v>
      </c>
      <c r="P1574" s="0" t="s">
        <v>30</v>
      </c>
      <c r="Q1574" s="0">
        <v>32645.39</v>
      </c>
      <c r="R1574" s="7">
        <v>20083.61</v>
      </c>
      <c r="S1574" s="7">
        <v>0</v>
      </c>
      <c r="T1574" s="7">
        <v>52729</v>
      </c>
      <c r="U1574" s="7" t="s">
        <v>207</v>
      </c>
      <c r="V1574" s="7" t="s">
        <v>33</v>
      </c>
      <c r="W1574" s="0" t="s">
        <v>2377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2395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1909</v>
      </c>
      <c r="M1575" s="0">
        <v>0</v>
      </c>
      <c r="N1575" s="0">
        <v>0</v>
      </c>
      <c r="O1575" s="0">
        <v>0</v>
      </c>
      <c r="P1575" s="0" t="s">
        <v>30</v>
      </c>
      <c r="Q1575" s="0">
        <v>32645.39</v>
      </c>
      <c r="R1575" s="7">
        <v>20083.61</v>
      </c>
      <c r="S1575" s="7">
        <v>0</v>
      </c>
      <c r="T1575" s="7">
        <v>52729</v>
      </c>
      <c r="U1575" s="7" t="s">
        <v>1881</v>
      </c>
      <c r="V1575" s="7" t="s">
        <v>33</v>
      </c>
      <c r="W1575" s="0" t="s">
        <v>2394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2396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714</v>
      </c>
      <c r="M1576" s="0">
        <v>0</v>
      </c>
      <c r="N1576" s="0">
        <v>0</v>
      </c>
      <c r="O1576" s="0">
        <v>0</v>
      </c>
      <c r="P1576" s="0" t="s">
        <v>30</v>
      </c>
      <c r="Q1576" s="0">
        <v>32645.39</v>
      </c>
      <c r="R1576" s="7">
        <v>20083.61</v>
      </c>
      <c r="S1576" s="7">
        <v>0</v>
      </c>
      <c r="T1576" s="7">
        <v>52729</v>
      </c>
      <c r="U1576" s="7" t="s">
        <v>1883</v>
      </c>
      <c r="V1576" s="7" t="s">
        <v>33</v>
      </c>
      <c r="W1576" s="0" t="s">
        <v>2395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2396</v>
      </c>
      <c r="B1577" s="6" t="s">
        <v>30</v>
      </c>
      <c r="C1577" s="6" t="s">
        <v>30</v>
      </c>
      <c r="D1577" s="6">
        <v>2022</v>
      </c>
      <c r="E1577" s="6">
        <v>9</v>
      </c>
      <c r="F1577" s="6" t="s">
        <v>33</v>
      </c>
      <c r="G1577" s="6" t="s">
        <v>71</v>
      </c>
      <c r="H1577" s="6">
        <v>17</v>
      </c>
      <c r="I1577" s="6">
        <v>0</v>
      </c>
      <c r="J1577" s="10">
        <v>44834</v>
      </c>
      <c r="K1577" s="10" t="s">
        <v>1440</v>
      </c>
      <c r="L1577" s="0" t="s">
        <v>2382</v>
      </c>
      <c r="M1577" s="0">
        <v>3290</v>
      </c>
      <c r="N1577" s="0">
        <v>5</v>
      </c>
      <c r="O1577" s="0">
        <v>0</v>
      </c>
      <c r="P1577" s="0" t="s">
        <v>131</v>
      </c>
      <c r="Q1577" s="0">
        <v>0</v>
      </c>
      <c r="R1577" s="7">
        <v>10416.4</v>
      </c>
      <c r="S1577" s="7">
        <v>0</v>
      </c>
      <c r="T1577" s="7">
        <v>0</v>
      </c>
      <c r="U1577" s="7" t="s">
        <v>1883</v>
      </c>
      <c r="V1577" s="7" t="s">
        <v>33</v>
      </c>
      <c r="W1577" s="0" t="s">
        <v>2395</v>
      </c>
      <c r="X1577" s="0" t="s">
        <v>30</v>
      </c>
      <c r="Y1577" s="0" t="s">
        <v>131</v>
      </c>
      <c r="Z1577" s="7" t="s">
        <v>35</v>
      </c>
      <c r="AA1577" s="7" t="s">
        <v>73</v>
      </c>
      <c r="AB1577" s="0" t="s">
        <v>30</v>
      </c>
    </row>
    <row r="1578">
      <c r="A1578" s="6" t="s">
        <v>2396</v>
      </c>
      <c r="B1578" s="6" t="s">
        <v>30</v>
      </c>
      <c r="C1578" s="6" t="s">
        <v>30</v>
      </c>
      <c r="D1578" s="6">
        <v>2022</v>
      </c>
      <c r="E1578" s="6">
        <v>9</v>
      </c>
      <c r="F1578" s="6" t="s">
        <v>89</v>
      </c>
      <c r="G1578" s="6" t="s">
        <v>90</v>
      </c>
      <c r="H1578" s="6">
        <v>20</v>
      </c>
      <c r="I1578" s="6">
        <v>20</v>
      </c>
      <c r="J1578" s="10">
        <v>44810</v>
      </c>
      <c r="K1578" s="10" t="s">
        <v>91</v>
      </c>
      <c r="L1578" s="0" t="s">
        <v>2397</v>
      </c>
      <c r="M1578" s="0">
        <v>3246</v>
      </c>
      <c r="N1578" s="0">
        <v>5</v>
      </c>
      <c r="O1578" s="0">
        <v>0</v>
      </c>
      <c r="P1578" s="0" t="s">
        <v>131</v>
      </c>
      <c r="Q1578" s="0">
        <v>0</v>
      </c>
      <c r="R1578" s="7">
        <v>7747.21</v>
      </c>
      <c r="S1578" s="7">
        <v>0</v>
      </c>
      <c r="T1578" s="7">
        <v>0</v>
      </c>
      <c r="U1578" s="7" t="s">
        <v>1883</v>
      </c>
      <c r="V1578" s="7" t="s">
        <v>33</v>
      </c>
      <c r="W1578" s="0" t="s">
        <v>2395</v>
      </c>
      <c r="X1578" s="0" t="s">
        <v>30</v>
      </c>
      <c r="Y1578" s="0" t="s">
        <v>131</v>
      </c>
      <c r="Z1578" s="7" t="s">
        <v>35</v>
      </c>
      <c r="AA1578" s="7" t="s">
        <v>73</v>
      </c>
      <c r="AB1578" s="0" t="s">
        <v>30</v>
      </c>
    </row>
    <row r="1579">
      <c r="A1579" s="6" t="s">
        <v>2396</v>
      </c>
      <c r="B1579" s="6" t="s">
        <v>30</v>
      </c>
      <c r="C1579" s="6" t="s">
        <v>30</v>
      </c>
      <c r="D1579" s="6">
        <v>2022</v>
      </c>
      <c r="E1579" s="6">
        <v>9</v>
      </c>
      <c r="F1579" s="6" t="s">
        <v>89</v>
      </c>
      <c r="G1579" s="6" t="s">
        <v>90</v>
      </c>
      <c r="H1579" s="6">
        <v>20</v>
      </c>
      <c r="I1579" s="6">
        <v>20</v>
      </c>
      <c r="J1579" s="10">
        <v>44810</v>
      </c>
      <c r="K1579" s="10" t="s">
        <v>91</v>
      </c>
      <c r="L1579" s="0" t="s">
        <v>2386</v>
      </c>
      <c r="M1579" s="0">
        <v>3248</v>
      </c>
      <c r="N1579" s="0">
        <v>5</v>
      </c>
      <c r="O1579" s="0">
        <v>0</v>
      </c>
      <c r="P1579" s="0" t="s">
        <v>131</v>
      </c>
      <c r="Q1579" s="0">
        <v>0</v>
      </c>
      <c r="R1579" s="7">
        <v>1374</v>
      </c>
      <c r="S1579" s="7">
        <v>0</v>
      </c>
      <c r="T1579" s="7">
        <v>0</v>
      </c>
      <c r="U1579" s="7" t="s">
        <v>1883</v>
      </c>
      <c r="V1579" s="7" t="s">
        <v>33</v>
      </c>
      <c r="W1579" s="0" t="s">
        <v>2395</v>
      </c>
      <c r="X1579" s="0" t="s">
        <v>30</v>
      </c>
      <c r="Y1579" s="0" t="s">
        <v>131</v>
      </c>
      <c r="Z1579" s="7" t="s">
        <v>35</v>
      </c>
      <c r="AA1579" s="7" t="s">
        <v>73</v>
      </c>
      <c r="AB1579" s="0" t="s">
        <v>30</v>
      </c>
    </row>
    <row r="1580">
      <c r="A1580" s="6" t="s">
        <v>2396</v>
      </c>
      <c r="B1580" s="6" t="s">
        <v>30</v>
      </c>
      <c r="C1580" s="6" t="s">
        <v>30</v>
      </c>
      <c r="D1580" s="6">
        <v>2022</v>
      </c>
      <c r="E1580" s="6">
        <v>9</v>
      </c>
      <c r="F1580" s="6" t="s">
        <v>89</v>
      </c>
      <c r="G1580" s="6" t="s">
        <v>90</v>
      </c>
      <c r="H1580" s="6">
        <v>21</v>
      </c>
      <c r="I1580" s="6">
        <v>21</v>
      </c>
      <c r="J1580" s="10">
        <v>44811</v>
      </c>
      <c r="K1580" s="10" t="s">
        <v>93</v>
      </c>
      <c r="L1580" s="0" t="s">
        <v>2324</v>
      </c>
      <c r="M1580" s="0">
        <v>3251</v>
      </c>
      <c r="N1580" s="0">
        <v>5</v>
      </c>
      <c r="O1580" s="0">
        <v>0</v>
      </c>
      <c r="P1580" s="0" t="s">
        <v>131</v>
      </c>
      <c r="Q1580" s="0">
        <v>0</v>
      </c>
      <c r="R1580" s="7">
        <v>546</v>
      </c>
      <c r="S1580" s="7">
        <v>0</v>
      </c>
      <c r="T1580" s="7">
        <v>0</v>
      </c>
      <c r="U1580" s="7" t="s">
        <v>1883</v>
      </c>
      <c r="V1580" s="7" t="s">
        <v>33</v>
      </c>
      <c r="W1580" s="0" t="s">
        <v>2395</v>
      </c>
      <c r="X1580" s="0" t="s">
        <v>30</v>
      </c>
      <c r="Y1580" s="0" t="s">
        <v>131</v>
      </c>
      <c r="Z1580" s="7" t="s">
        <v>35</v>
      </c>
      <c r="AA1580" s="7" t="s">
        <v>73</v>
      </c>
      <c r="AB1580" s="0" t="s">
        <v>30</v>
      </c>
    </row>
    <row r="1581">
      <c r="A1581" s="6" t="s">
        <v>2398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1912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1881</v>
      </c>
      <c r="V1581" s="7" t="s">
        <v>33</v>
      </c>
      <c r="W1581" s="0" t="s">
        <v>2394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2399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482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1883</v>
      </c>
      <c r="V1582" s="7" t="s">
        <v>33</v>
      </c>
      <c r="W1582" s="0" t="s">
        <v>2398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2400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2401</v>
      </c>
      <c r="M1583" s="0">
        <v>0</v>
      </c>
      <c r="N1583" s="0">
        <v>0</v>
      </c>
      <c r="O1583" s="0">
        <v>0</v>
      </c>
      <c r="P1583" s="0" t="s">
        <v>30</v>
      </c>
      <c r="Q1583" s="0">
        <v>775416.33</v>
      </c>
      <c r="R1583" s="7">
        <v>160149.01</v>
      </c>
      <c r="S1583" s="7">
        <v>0</v>
      </c>
      <c r="T1583" s="7">
        <v>935565.34</v>
      </c>
      <c r="U1583" s="7" t="s">
        <v>44</v>
      </c>
      <c r="V1583" s="7" t="s">
        <v>33</v>
      </c>
      <c r="W1583" s="0" t="s">
        <v>2296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2402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2301</v>
      </c>
      <c r="M1584" s="0">
        <v>0</v>
      </c>
      <c r="N1584" s="0">
        <v>0</v>
      </c>
      <c r="O1584" s="0">
        <v>0</v>
      </c>
      <c r="P1584" s="0" t="s">
        <v>30</v>
      </c>
      <c r="Q1584" s="0">
        <v>775416.33</v>
      </c>
      <c r="R1584" s="7">
        <v>160149.01</v>
      </c>
      <c r="S1584" s="7">
        <v>0</v>
      </c>
      <c r="T1584" s="7">
        <v>935565.34</v>
      </c>
      <c r="U1584" s="7" t="s">
        <v>47</v>
      </c>
      <c r="V1584" s="7" t="s">
        <v>33</v>
      </c>
      <c r="W1584" s="0" t="s">
        <v>2400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2403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2404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33</v>
      </c>
      <c r="W1585" s="0" t="s">
        <v>2402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2405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1878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207</v>
      </c>
      <c r="V1586" s="7" t="s">
        <v>33</v>
      </c>
      <c r="W1586" s="0" t="s">
        <v>2403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2406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1880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1881</v>
      </c>
      <c r="V1587" s="7" t="s">
        <v>33</v>
      </c>
      <c r="W1587" s="0" t="s">
        <v>2405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2407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576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1883</v>
      </c>
      <c r="V1588" s="7" t="s">
        <v>33</v>
      </c>
      <c r="W1588" s="0" t="s">
        <v>2406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2408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1888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1881</v>
      </c>
      <c r="V1589" s="7" t="s">
        <v>33</v>
      </c>
      <c r="W1589" s="0" t="s">
        <v>2405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2409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1921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1883</v>
      </c>
      <c r="V1590" s="7" t="s">
        <v>33</v>
      </c>
      <c r="W1590" s="0" t="s">
        <v>2408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2410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1891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1881</v>
      </c>
      <c r="V1591" s="7" t="s">
        <v>33</v>
      </c>
      <c r="W1591" s="0" t="s">
        <v>2405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2411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1891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1883</v>
      </c>
      <c r="V1592" s="7" t="s">
        <v>33</v>
      </c>
      <c r="W1592" s="0" t="s">
        <v>2410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2412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1894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207</v>
      </c>
      <c r="V1593" s="7" t="s">
        <v>33</v>
      </c>
      <c r="W1593" s="0" t="s">
        <v>2403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2413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1896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1881</v>
      </c>
      <c r="V1594" s="7" t="s">
        <v>33</v>
      </c>
      <c r="W1594" s="0" t="s">
        <v>2412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2414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1898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1883</v>
      </c>
      <c r="V1595" s="7" t="s">
        <v>33</v>
      </c>
      <c r="W1595" s="0" t="s">
        <v>2413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2415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1904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1881</v>
      </c>
      <c r="V1596" s="7" t="s">
        <v>33</v>
      </c>
      <c r="W1596" s="0" t="s">
        <v>2412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2416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703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1883</v>
      </c>
      <c r="V1597" s="7" t="s">
        <v>33</v>
      </c>
      <c r="W1597" s="0" t="s">
        <v>2415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2417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2418</v>
      </c>
      <c r="M1598" s="0">
        <v>0</v>
      </c>
      <c r="N1598" s="0">
        <v>0</v>
      </c>
      <c r="O1598" s="0">
        <v>0</v>
      </c>
      <c r="P1598" s="0" t="s">
        <v>30</v>
      </c>
      <c r="Q1598" s="0">
        <v>775416.33</v>
      </c>
      <c r="R1598" s="7">
        <v>160149.01</v>
      </c>
      <c r="S1598" s="7">
        <v>0</v>
      </c>
      <c r="T1598" s="7">
        <v>935565.34</v>
      </c>
      <c r="U1598" s="7" t="s">
        <v>51</v>
      </c>
      <c r="V1598" s="7" t="s">
        <v>33</v>
      </c>
      <c r="W1598" s="0" t="s">
        <v>2402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2419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1907</v>
      </c>
      <c r="M1599" s="0">
        <v>0</v>
      </c>
      <c r="N1599" s="0">
        <v>0</v>
      </c>
      <c r="O1599" s="0">
        <v>0</v>
      </c>
      <c r="P1599" s="0" t="s">
        <v>30</v>
      </c>
      <c r="Q1599" s="0">
        <v>775416.33</v>
      </c>
      <c r="R1599" s="7">
        <v>160149.01</v>
      </c>
      <c r="S1599" s="7">
        <v>0</v>
      </c>
      <c r="T1599" s="7">
        <v>935565.34</v>
      </c>
      <c r="U1599" s="7" t="s">
        <v>207</v>
      </c>
      <c r="V1599" s="7" t="s">
        <v>33</v>
      </c>
      <c r="W1599" s="0" t="s">
        <v>2417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2420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1909</v>
      </c>
      <c r="M1600" s="0">
        <v>0</v>
      </c>
      <c r="N1600" s="0">
        <v>0</v>
      </c>
      <c r="O1600" s="0">
        <v>0</v>
      </c>
      <c r="P1600" s="0" t="s">
        <v>30</v>
      </c>
      <c r="Q1600" s="0">
        <v>775416.33</v>
      </c>
      <c r="R1600" s="7">
        <v>160149.01</v>
      </c>
      <c r="S1600" s="7">
        <v>0</v>
      </c>
      <c r="T1600" s="7">
        <v>935565.34</v>
      </c>
      <c r="U1600" s="7" t="s">
        <v>1881</v>
      </c>
      <c r="V1600" s="7" t="s">
        <v>33</v>
      </c>
      <c r="W1600" s="0" t="s">
        <v>2419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2421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714</v>
      </c>
      <c r="M1601" s="0">
        <v>0</v>
      </c>
      <c r="N1601" s="0">
        <v>0</v>
      </c>
      <c r="O1601" s="0">
        <v>0</v>
      </c>
      <c r="P1601" s="0" t="s">
        <v>30</v>
      </c>
      <c r="Q1601" s="0">
        <v>775416.33</v>
      </c>
      <c r="R1601" s="7">
        <v>160149.01</v>
      </c>
      <c r="S1601" s="7">
        <v>0</v>
      </c>
      <c r="T1601" s="7">
        <v>935565.34</v>
      </c>
      <c r="U1601" s="7" t="s">
        <v>1883</v>
      </c>
      <c r="V1601" s="7" t="s">
        <v>33</v>
      </c>
      <c r="W1601" s="0" t="s">
        <v>2420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2421</v>
      </c>
      <c r="B1602" s="6" t="s">
        <v>30</v>
      </c>
      <c r="C1602" s="6" t="s">
        <v>30</v>
      </c>
      <c r="D1602" s="6">
        <v>2022</v>
      </c>
      <c r="E1602" s="6">
        <v>9</v>
      </c>
      <c r="F1602" s="6" t="s">
        <v>33</v>
      </c>
      <c r="G1602" s="6" t="s">
        <v>71</v>
      </c>
      <c r="H1602" s="6">
        <v>17</v>
      </c>
      <c r="I1602" s="6">
        <v>0</v>
      </c>
      <c r="J1602" s="10">
        <v>44834</v>
      </c>
      <c r="K1602" s="10" t="s">
        <v>1440</v>
      </c>
      <c r="L1602" s="0" t="s">
        <v>2382</v>
      </c>
      <c r="M1602" s="0">
        <v>3290</v>
      </c>
      <c r="N1602" s="0">
        <v>5</v>
      </c>
      <c r="O1602" s="0">
        <v>0</v>
      </c>
      <c r="P1602" s="0" t="s">
        <v>131</v>
      </c>
      <c r="Q1602" s="0">
        <v>0</v>
      </c>
      <c r="R1602" s="7">
        <v>13952.95</v>
      </c>
      <c r="S1602" s="7">
        <v>0</v>
      </c>
      <c r="T1602" s="7">
        <v>0</v>
      </c>
      <c r="U1602" s="7" t="s">
        <v>1883</v>
      </c>
      <c r="V1602" s="7" t="s">
        <v>33</v>
      </c>
      <c r="W1602" s="0" t="s">
        <v>2420</v>
      </c>
      <c r="X1602" s="0" t="s">
        <v>30</v>
      </c>
      <c r="Y1602" s="0" t="s">
        <v>131</v>
      </c>
      <c r="Z1602" s="7" t="s">
        <v>35</v>
      </c>
      <c r="AA1602" s="7" t="s">
        <v>73</v>
      </c>
      <c r="AB1602" s="0" t="s">
        <v>30</v>
      </c>
    </row>
    <row r="1603">
      <c r="A1603" s="6" t="s">
        <v>2421</v>
      </c>
      <c r="B1603" s="6" t="s">
        <v>30</v>
      </c>
      <c r="C1603" s="6" t="s">
        <v>30</v>
      </c>
      <c r="D1603" s="6">
        <v>2022</v>
      </c>
      <c r="E1603" s="6">
        <v>9</v>
      </c>
      <c r="F1603" s="6" t="s">
        <v>33</v>
      </c>
      <c r="G1603" s="6" t="s">
        <v>953</v>
      </c>
      <c r="H1603" s="6">
        <v>10</v>
      </c>
      <c r="I1603" s="6">
        <v>0</v>
      </c>
      <c r="J1603" s="10">
        <v>44818</v>
      </c>
      <c r="K1603" s="10" t="s">
        <v>1363</v>
      </c>
      <c r="L1603" s="0" t="s">
        <v>2422</v>
      </c>
      <c r="M1603" s="0">
        <v>3258</v>
      </c>
      <c r="N1603" s="0">
        <v>5</v>
      </c>
      <c r="O1603" s="0">
        <v>0</v>
      </c>
      <c r="P1603" s="0" t="s">
        <v>131</v>
      </c>
      <c r="Q1603" s="0">
        <v>0</v>
      </c>
      <c r="R1603" s="7">
        <v>1250</v>
      </c>
      <c r="S1603" s="7">
        <v>0</v>
      </c>
      <c r="T1603" s="7">
        <v>0</v>
      </c>
      <c r="U1603" s="7" t="s">
        <v>1883</v>
      </c>
      <c r="V1603" s="7" t="s">
        <v>33</v>
      </c>
      <c r="W1603" s="0" t="s">
        <v>2420</v>
      </c>
      <c r="X1603" s="0" t="s">
        <v>30</v>
      </c>
      <c r="Y1603" s="0" t="s">
        <v>131</v>
      </c>
      <c r="Z1603" s="7" t="s">
        <v>35</v>
      </c>
      <c r="AA1603" s="7" t="s">
        <v>73</v>
      </c>
      <c r="AB1603" s="0" t="s">
        <v>30</v>
      </c>
    </row>
    <row r="1604">
      <c r="A1604" s="6" t="s">
        <v>2421</v>
      </c>
      <c r="B1604" s="6" t="s">
        <v>30</v>
      </c>
      <c r="C1604" s="6" t="s">
        <v>30</v>
      </c>
      <c r="D1604" s="6">
        <v>2022</v>
      </c>
      <c r="E1604" s="6">
        <v>9</v>
      </c>
      <c r="F1604" s="6" t="s">
        <v>33</v>
      </c>
      <c r="G1604" s="6" t="s">
        <v>953</v>
      </c>
      <c r="H1604" s="6">
        <v>10</v>
      </c>
      <c r="I1604" s="6">
        <v>0</v>
      </c>
      <c r="J1604" s="10">
        <v>44818</v>
      </c>
      <c r="K1604" s="10" t="s">
        <v>1363</v>
      </c>
      <c r="L1604" s="0" t="s">
        <v>2423</v>
      </c>
      <c r="M1604" s="0">
        <v>3258</v>
      </c>
      <c r="N1604" s="0">
        <v>5</v>
      </c>
      <c r="O1604" s="0">
        <v>0</v>
      </c>
      <c r="P1604" s="0" t="s">
        <v>131</v>
      </c>
      <c r="Q1604" s="0">
        <v>0</v>
      </c>
      <c r="R1604" s="7">
        <v>2388</v>
      </c>
      <c r="S1604" s="7">
        <v>0</v>
      </c>
      <c r="T1604" s="7">
        <v>0</v>
      </c>
      <c r="U1604" s="7" t="s">
        <v>1883</v>
      </c>
      <c r="V1604" s="7" t="s">
        <v>33</v>
      </c>
      <c r="W1604" s="0" t="s">
        <v>2420</v>
      </c>
      <c r="X1604" s="0" t="s">
        <v>30</v>
      </c>
      <c r="Y1604" s="0" t="s">
        <v>131</v>
      </c>
      <c r="Z1604" s="7" t="s">
        <v>35</v>
      </c>
      <c r="AA1604" s="7" t="s">
        <v>73</v>
      </c>
      <c r="AB1604" s="0" t="s">
        <v>30</v>
      </c>
    </row>
    <row r="1605">
      <c r="A1605" s="6" t="s">
        <v>2421</v>
      </c>
      <c r="B1605" s="6" t="s">
        <v>30</v>
      </c>
      <c r="C1605" s="6" t="s">
        <v>30</v>
      </c>
      <c r="D1605" s="6">
        <v>2022</v>
      </c>
      <c r="E1605" s="6">
        <v>9</v>
      </c>
      <c r="F1605" s="6" t="s">
        <v>33</v>
      </c>
      <c r="G1605" s="6" t="s">
        <v>953</v>
      </c>
      <c r="H1605" s="6">
        <v>10</v>
      </c>
      <c r="I1605" s="6">
        <v>0</v>
      </c>
      <c r="J1605" s="10">
        <v>44818</v>
      </c>
      <c r="K1605" s="10" t="s">
        <v>1363</v>
      </c>
      <c r="L1605" s="0" t="s">
        <v>2424</v>
      </c>
      <c r="M1605" s="0">
        <v>3258</v>
      </c>
      <c r="N1605" s="0">
        <v>5</v>
      </c>
      <c r="O1605" s="0">
        <v>0</v>
      </c>
      <c r="P1605" s="0" t="s">
        <v>131</v>
      </c>
      <c r="Q1605" s="0">
        <v>0</v>
      </c>
      <c r="R1605" s="7">
        <v>875</v>
      </c>
      <c r="S1605" s="7">
        <v>0</v>
      </c>
      <c r="T1605" s="7">
        <v>0</v>
      </c>
      <c r="U1605" s="7" t="s">
        <v>1883</v>
      </c>
      <c r="V1605" s="7" t="s">
        <v>33</v>
      </c>
      <c r="W1605" s="0" t="s">
        <v>2420</v>
      </c>
      <c r="X1605" s="0" t="s">
        <v>30</v>
      </c>
      <c r="Y1605" s="0" t="s">
        <v>131</v>
      </c>
      <c r="Z1605" s="7" t="s">
        <v>35</v>
      </c>
      <c r="AA1605" s="7" t="s">
        <v>73</v>
      </c>
      <c r="AB1605" s="0" t="s">
        <v>30</v>
      </c>
    </row>
    <row r="1606">
      <c r="A1606" s="6" t="s">
        <v>2421</v>
      </c>
      <c r="B1606" s="6" t="s">
        <v>30</v>
      </c>
      <c r="C1606" s="6" t="s">
        <v>30</v>
      </c>
      <c r="D1606" s="6">
        <v>2022</v>
      </c>
      <c r="E1606" s="6">
        <v>9</v>
      </c>
      <c r="F1606" s="6" t="s">
        <v>33</v>
      </c>
      <c r="G1606" s="6" t="s">
        <v>953</v>
      </c>
      <c r="H1606" s="6">
        <v>10</v>
      </c>
      <c r="I1606" s="6">
        <v>0</v>
      </c>
      <c r="J1606" s="10">
        <v>44818</v>
      </c>
      <c r="K1606" s="10" t="s">
        <v>1363</v>
      </c>
      <c r="L1606" s="0" t="s">
        <v>2425</v>
      </c>
      <c r="M1606" s="0">
        <v>3258</v>
      </c>
      <c r="N1606" s="0">
        <v>5</v>
      </c>
      <c r="O1606" s="0">
        <v>0</v>
      </c>
      <c r="P1606" s="0" t="s">
        <v>131</v>
      </c>
      <c r="Q1606" s="0">
        <v>0</v>
      </c>
      <c r="R1606" s="7">
        <v>1125</v>
      </c>
      <c r="S1606" s="7">
        <v>0</v>
      </c>
      <c r="T1606" s="7">
        <v>0</v>
      </c>
      <c r="U1606" s="7" t="s">
        <v>1883</v>
      </c>
      <c r="V1606" s="7" t="s">
        <v>33</v>
      </c>
      <c r="W1606" s="0" t="s">
        <v>2420</v>
      </c>
      <c r="X1606" s="0" t="s">
        <v>30</v>
      </c>
      <c r="Y1606" s="0" t="s">
        <v>131</v>
      </c>
      <c r="Z1606" s="7" t="s">
        <v>35</v>
      </c>
      <c r="AA1606" s="7" t="s">
        <v>73</v>
      </c>
      <c r="AB1606" s="0" t="s">
        <v>30</v>
      </c>
    </row>
    <row r="1607">
      <c r="A1607" s="6" t="s">
        <v>2421</v>
      </c>
      <c r="B1607" s="6" t="s">
        <v>30</v>
      </c>
      <c r="C1607" s="6" t="s">
        <v>30</v>
      </c>
      <c r="D1607" s="6">
        <v>2022</v>
      </c>
      <c r="E1607" s="6">
        <v>9</v>
      </c>
      <c r="F1607" s="6" t="s">
        <v>33</v>
      </c>
      <c r="G1607" s="6" t="s">
        <v>953</v>
      </c>
      <c r="H1607" s="6">
        <v>10</v>
      </c>
      <c r="I1607" s="6">
        <v>0</v>
      </c>
      <c r="J1607" s="10">
        <v>44818</v>
      </c>
      <c r="K1607" s="10" t="s">
        <v>1363</v>
      </c>
      <c r="L1607" s="0" t="s">
        <v>2426</v>
      </c>
      <c r="M1607" s="0">
        <v>3258</v>
      </c>
      <c r="N1607" s="0">
        <v>5</v>
      </c>
      <c r="O1607" s="0">
        <v>0</v>
      </c>
      <c r="P1607" s="0" t="s">
        <v>131</v>
      </c>
      <c r="Q1607" s="0">
        <v>0</v>
      </c>
      <c r="R1607" s="7">
        <v>2100</v>
      </c>
      <c r="S1607" s="7">
        <v>0</v>
      </c>
      <c r="T1607" s="7">
        <v>0</v>
      </c>
      <c r="U1607" s="7" t="s">
        <v>1883</v>
      </c>
      <c r="V1607" s="7" t="s">
        <v>33</v>
      </c>
      <c r="W1607" s="0" t="s">
        <v>2420</v>
      </c>
      <c r="X1607" s="0" t="s">
        <v>30</v>
      </c>
      <c r="Y1607" s="0" t="s">
        <v>131</v>
      </c>
      <c r="Z1607" s="7" t="s">
        <v>35</v>
      </c>
      <c r="AA1607" s="7" t="s">
        <v>73</v>
      </c>
      <c r="AB1607" s="0" t="s">
        <v>30</v>
      </c>
    </row>
    <row r="1608">
      <c r="A1608" s="6" t="s">
        <v>2421</v>
      </c>
      <c r="B1608" s="6" t="s">
        <v>30</v>
      </c>
      <c r="C1608" s="6" t="s">
        <v>30</v>
      </c>
      <c r="D1608" s="6">
        <v>2022</v>
      </c>
      <c r="E1608" s="6">
        <v>9</v>
      </c>
      <c r="F1608" s="6" t="s">
        <v>33</v>
      </c>
      <c r="G1608" s="6" t="s">
        <v>953</v>
      </c>
      <c r="H1608" s="6">
        <v>10</v>
      </c>
      <c r="I1608" s="6">
        <v>0</v>
      </c>
      <c r="J1608" s="10">
        <v>44818</v>
      </c>
      <c r="K1608" s="10" t="s">
        <v>1363</v>
      </c>
      <c r="L1608" s="0" t="s">
        <v>2427</v>
      </c>
      <c r="M1608" s="0">
        <v>3258</v>
      </c>
      <c r="N1608" s="0">
        <v>5</v>
      </c>
      <c r="O1608" s="0">
        <v>0</v>
      </c>
      <c r="P1608" s="0" t="s">
        <v>131</v>
      </c>
      <c r="Q1608" s="0">
        <v>0</v>
      </c>
      <c r="R1608" s="7">
        <v>1047</v>
      </c>
      <c r="S1608" s="7">
        <v>0</v>
      </c>
      <c r="T1608" s="7">
        <v>0</v>
      </c>
      <c r="U1608" s="7" t="s">
        <v>1883</v>
      </c>
      <c r="V1608" s="7" t="s">
        <v>33</v>
      </c>
      <c r="W1608" s="0" t="s">
        <v>2420</v>
      </c>
      <c r="X1608" s="0" t="s">
        <v>30</v>
      </c>
      <c r="Y1608" s="0" t="s">
        <v>131</v>
      </c>
      <c r="Z1608" s="7" t="s">
        <v>35</v>
      </c>
      <c r="AA1608" s="7" t="s">
        <v>73</v>
      </c>
      <c r="AB1608" s="0" t="s">
        <v>30</v>
      </c>
    </row>
    <row r="1609">
      <c r="A1609" s="6" t="s">
        <v>2421</v>
      </c>
      <c r="B1609" s="6" t="s">
        <v>30</v>
      </c>
      <c r="C1609" s="6" t="s">
        <v>30</v>
      </c>
      <c r="D1609" s="6">
        <v>2022</v>
      </c>
      <c r="E1609" s="6">
        <v>9</v>
      </c>
      <c r="F1609" s="6" t="s">
        <v>33</v>
      </c>
      <c r="G1609" s="6" t="s">
        <v>953</v>
      </c>
      <c r="H1609" s="6">
        <v>10</v>
      </c>
      <c r="I1609" s="6">
        <v>0</v>
      </c>
      <c r="J1609" s="10">
        <v>44818</v>
      </c>
      <c r="K1609" s="10" t="s">
        <v>1363</v>
      </c>
      <c r="L1609" s="0" t="s">
        <v>2428</v>
      </c>
      <c r="M1609" s="0">
        <v>3258</v>
      </c>
      <c r="N1609" s="0">
        <v>5</v>
      </c>
      <c r="O1609" s="0">
        <v>0</v>
      </c>
      <c r="P1609" s="0" t="s">
        <v>131</v>
      </c>
      <c r="Q1609" s="0">
        <v>0</v>
      </c>
      <c r="R1609" s="7">
        <v>2067</v>
      </c>
      <c r="S1609" s="7">
        <v>0</v>
      </c>
      <c r="T1609" s="7">
        <v>0</v>
      </c>
      <c r="U1609" s="7" t="s">
        <v>1883</v>
      </c>
      <c r="V1609" s="7" t="s">
        <v>33</v>
      </c>
      <c r="W1609" s="0" t="s">
        <v>2420</v>
      </c>
      <c r="X1609" s="0" t="s">
        <v>30</v>
      </c>
      <c r="Y1609" s="0" t="s">
        <v>131</v>
      </c>
      <c r="Z1609" s="7" t="s">
        <v>35</v>
      </c>
      <c r="AA1609" s="7" t="s">
        <v>73</v>
      </c>
      <c r="AB1609" s="0" t="s">
        <v>30</v>
      </c>
    </row>
    <row r="1610">
      <c r="A1610" s="6" t="s">
        <v>2421</v>
      </c>
      <c r="B1610" s="6" t="s">
        <v>30</v>
      </c>
      <c r="C1610" s="6" t="s">
        <v>30</v>
      </c>
      <c r="D1610" s="6">
        <v>2022</v>
      </c>
      <c r="E1610" s="6">
        <v>9</v>
      </c>
      <c r="F1610" s="6" t="s">
        <v>33</v>
      </c>
      <c r="G1610" s="6" t="s">
        <v>953</v>
      </c>
      <c r="H1610" s="6">
        <v>10</v>
      </c>
      <c r="I1610" s="6">
        <v>0</v>
      </c>
      <c r="J1610" s="10">
        <v>44818</v>
      </c>
      <c r="K1610" s="10" t="s">
        <v>1363</v>
      </c>
      <c r="L1610" s="0" t="s">
        <v>2429</v>
      </c>
      <c r="M1610" s="0">
        <v>3258</v>
      </c>
      <c r="N1610" s="0">
        <v>5</v>
      </c>
      <c r="O1610" s="0">
        <v>0</v>
      </c>
      <c r="P1610" s="0" t="s">
        <v>131</v>
      </c>
      <c r="Q1610" s="0">
        <v>0</v>
      </c>
      <c r="R1610" s="7">
        <v>3122.5</v>
      </c>
      <c r="S1610" s="7">
        <v>0</v>
      </c>
      <c r="T1610" s="7">
        <v>0</v>
      </c>
      <c r="U1610" s="7" t="s">
        <v>1883</v>
      </c>
      <c r="V1610" s="7" t="s">
        <v>33</v>
      </c>
      <c r="W1610" s="0" t="s">
        <v>2420</v>
      </c>
      <c r="X1610" s="0" t="s">
        <v>30</v>
      </c>
      <c r="Y1610" s="0" t="s">
        <v>131</v>
      </c>
      <c r="Z1610" s="7" t="s">
        <v>35</v>
      </c>
      <c r="AA1610" s="7" t="s">
        <v>73</v>
      </c>
      <c r="AB1610" s="0" t="s">
        <v>30</v>
      </c>
    </row>
    <row r="1611">
      <c r="A1611" s="6" t="s">
        <v>2421</v>
      </c>
      <c r="B1611" s="6" t="s">
        <v>30</v>
      </c>
      <c r="C1611" s="6" t="s">
        <v>30</v>
      </c>
      <c r="D1611" s="6">
        <v>2022</v>
      </c>
      <c r="E1611" s="6">
        <v>9</v>
      </c>
      <c r="F1611" s="6" t="s">
        <v>33</v>
      </c>
      <c r="G1611" s="6" t="s">
        <v>953</v>
      </c>
      <c r="H1611" s="6">
        <v>10</v>
      </c>
      <c r="I1611" s="6">
        <v>0</v>
      </c>
      <c r="J1611" s="10">
        <v>44818</v>
      </c>
      <c r="K1611" s="10" t="s">
        <v>1363</v>
      </c>
      <c r="L1611" s="0" t="s">
        <v>2430</v>
      </c>
      <c r="M1611" s="0">
        <v>3258</v>
      </c>
      <c r="N1611" s="0">
        <v>5</v>
      </c>
      <c r="O1611" s="0">
        <v>0</v>
      </c>
      <c r="P1611" s="0" t="s">
        <v>131</v>
      </c>
      <c r="Q1611" s="0">
        <v>0</v>
      </c>
      <c r="R1611" s="7">
        <v>837.6</v>
      </c>
      <c r="S1611" s="7">
        <v>0</v>
      </c>
      <c r="T1611" s="7">
        <v>0</v>
      </c>
      <c r="U1611" s="7" t="s">
        <v>1883</v>
      </c>
      <c r="V1611" s="7" t="s">
        <v>33</v>
      </c>
      <c r="W1611" s="0" t="s">
        <v>2420</v>
      </c>
      <c r="X1611" s="0" t="s">
        <v>30</v>
      </c>
      <c r="Y1611" s="0" t="s">
        <v>131</v>
      </c>
      <c r="Z1611" s="7" t="s">
        <v>35</v>
      </c>
      <c r="AA1611" s="7" t="s">
        <v>73</v>
      </c>
      <c r="AB1611" s="0" t="s">
        <v>30</v>
      </c>
    </row>
    <row r="1612">
      <c r="A1612" s="6" t="s">
        <v>2421</v>
      </c>
      <c r="B1612" s="6" t="s">
        <v>30</v>
      </c>
      <c r="C1612" s="6" t="s">
        <v>30</v>
      </c>
      <c r="D1612" s="6">
        <v>2022</v>
      </c>
      <c r="E1612" s="6">
        <v>9</v>
      </c>
      <c r="F1612" s="6" t="s">
        <v>33</v>
      </c>
      <c r="G1612" s="6" t="s">
        <v>953</v>
      </c>
      <c r="H1612" s="6">
        <v>10</v>
      </c>
      <c r="I1612" s="6">
        <v>0</v>
      </c>
      <c r="J1612" s="10">
        <v>44818</v>
      </c>
      <c r="K1612" s="10" t="s">
        <v>1363</v>
      </c>
      <c r="L1612" s="0" t="s">
        <v>2431</v>
      </c>
      <c r="M1612" s="0">
        <v>3258</v>
      </c>
      <c r="N1612" s="0">
        <v>5</v>
      </c>
      <c r="O1612" s="0">
        <v>0</v>
      </c>
      <c r="P1612" s="0" t="s">
        <v>131</v>
      </c>
      <c r="Q1612" s="0">
        <v>0</v>
      </c>
      <c r="R1612" s="7">
        <v>780</v>
      </c>
      <c r="S1612" s="7">
        <v>0</v>
      </c>
      <c r="T1612" s="7">
        <v>0</v>
      </c>
      <c r="U1612" s="7" t="s">
        <v>1883</v>
      </c>
      <c r="V1612" s="7" t="s">
        <v>33</v>
      </c>
      <c r="W1612" s="0" t="s">
        <v>2420</v>
      </c>
      <c r="X1612" s="0" t="s">
        <v>30</v>
      </c>
      <c r="Y1612" s="0" t="s">
        <v>131</v>
      </c>
      <c r="Z1612" s="7" t="s">
        <v>35</v>
      </c>
      <c r="AA1612" s="7" t="s">
        <v>73</v>
      </c>
      <c r="AB1612" s="0" t="s">
        <v>30</v>
      </c>
    </row>
    <row r="1613">
      <c r="A1613" s="6" t="s">
        <v>2421</v>
      </c>
      <c r="B1613" s="6" t="s">
        <v>30</v>
      </c>
      <c r="C1613" s="6" t="s">
        <v>30</v>
      </c>
      <c r="D1613" s="6">
        <v>2022</v>
      </c>
      <c r="E1613" s="6">
        <v>9</v>
      </c>
      <c r="F1613" s="6" t="s">
        <v>33</v>
      </c>
      <c r="G1613" s="6" t="s">
        <v>953</v>
      </c>
      <c r="H1613" s="6">
        <v>10</v>
      </c>
      <c r="I1613" s="6">
        <v>0</v>
      </c>
      <c r="J1613" s="10">
        <v>44818</v>
      </c>
      <c r="K1613" s="10" t="s">
        <v>1363</v>
      </c>
      <c r="L1613" s="0" t="s">
        <v>2432</v>
      </c>
      <c r="M1613" s="0">
        <v>3259</v>
      </c>
      <c r="N1613" s="0">
        <v>5</v>
      </c>
      <c r="O1613" s="0">
        <v>0</v>
      </c>
      <c r="P1613" s="0" t="s">
        <v>131</v>
      </c>
      <c r="Q1613" s="0">
        <v>0</v>
      </c>
      <c r="R1613" s="7">
        <v>2450</v>
      </c>
      <c r="S1613" s="7">
        <v>0</v>
      </c>
      <c r="T1613" s="7">
        <v>0</v>
      </c>
      <c r="U1613" s="7" t="s">
        <v>1883</v>
      </c>
      <c r="V1613" s="7" t="s">
        <v>33</v>
      </c>
      <c r="W1613" s="0" t="s">
        <v>2420</v>
      </c>
      <c r="X1613" s="0" t="s">
        <v>30</v>
      </c>
      <c r="Y1613" s="0" t="s">
        <v>131</v>
      </c>
      <c r="Z1613" s="7" t="s">
        <v>35</v>
      </c>
      <c r="AA1613" s="7" t="s">
        <v>73</v>
      </c>
      <c r="AB1613" s="0" t="s">
        <v>30</v>
      </c>
    </row>
    <row r="1614">
      <c r="A1614" s="6" t="s">
        <v>2421</v>
      </c>
      <c r="B1614" s="6" t="s">
        <v>30</v>
      </c>
      <c r="C1614" s="6" t="s">
        <v>30</v>
      </c>
      <c r="D1614" s="6">
        <v>2022</v>
      </c>
      <c r="E1614" s="6">
        <v>9</v>
      </c>
      <c r="F1614" s="6" t="s">
        <v>33</v>
      </c>
      <c r="G1614" s="6" t="s">
        <v>953</v>
      </c>
      <c r="H1614" s="6">
        <v>10</v>
      </c>
      <c r="I1614" s="6">
        <v>0</v>
      </c>
      <c r="J1614" s="10">
        <v>44818</v>
      </c>
      <c r="K1614" s="10" t="s">
        <v>1363</v>
      </c>
      <c r="L1614" s="0" t="s">
        <v>2433</v>
      </c>
      <c r="M1614" s="0">
        <v>3259</v>
      </c>
      <c r="N1614" s="0">
        <v>5</v>
      </c>
      <c r="O1614" s="0">
        <v>0</v>
      </c>
      <c r="P1614" s="0" t="s">
        <v>131</v>
      </c>
      <c r="Q1614" s="0">
        <v>0</v>
      </c>
      <c r="R1614" s="7">
        <v>3900</v>
      </c>
      <c r="S1614" s="7">
        <v>0</v>
      </c>
      <c r="T1614" s="7">
        <v>0</v>
      </c>
      <c r="U1614" s="7" t="s">
        <v>1883</v>
      </c>
      <c r="V1614" s="7" t="s">
        <v>33</v>
      </c>
      <c r="W1614" s="0" t="s">
        <v>2420</v>
      </c>
      <c r="X1614" s="0" t="s">
        <v>30</v>
      </c>
      <c r="Y1614" s="0" t="s">
        <v>131</v>
      </c>
      <c r="Z1614" s="7" t="s">
        <v>35</v>
      </c>
      <c r="AA1614" s="7" t="s">
        <v>73</v>
      </c>
      <c r="AB1614" s="0" t="s">
        <v>30</v>
      </c>
    </row>
    <row r="1615">
      <c r="A1615" s="6" t="s">
        <v>2421</v>
      </c>
      <c r="B1615" s="6" t="s">
        <v>30</v>
      </c>
      <c r="C1615" s="6" t="s">
        <v>30</v>
      </c>
      <c r="D1615" s="6">
        <v>2022</v>
      </c>
      <c r="E1615" s="6">
        <v>9</v>
      </c>
      <c r="F1615" s="6" t="s">
        <v>33</v>
      </c>
      <c r="G1615" s="6" t="s">
        <v>953</v>
      </c>
      <c r="H1615" s="6">
        <v>10</v>
      </c>
      <c r="I1615" s="6">
        <v>0</v>
      </c>
      <c r="J1615" s="10">
        <v>44818</v>
      </c>
      <c r="K1615" s="10" t="s">
        <v>1363</v>
      </c>
      <c r="L1615" s="0" t="s">
        <v>2434</v>
      </c>
      <c r="M1615" s="0">
        <v>3259</v>
      </c>
      <c r="N1615" s="0">
        <v>5</v>
      </c>
      <c r="O1615" s="0">
        <v>0</v>
      </c>
      <c r="P1615" s="0" t="s">
        <v>131</v>
      </c>
      <c r="Q1615" s="0">
        <v>0</v>
      </c>
      <c r="R1615" s="7">
        <v>5970</v>
      </c>
      <c r="S1615" s="7">
        <v>0</v>
      </c>
      <c r="T1615" s="7">
        <v>0</v>
      </c>
      <c r="U1615" s="7" t="s">
        <v>1883</v>
      </c>
      <c r="V1615" s="7" t="s">
        <v>33</v>
      </c>
      <c r="W1615" s="0" t="s">
        <v>2420</v>
      </c>
      <c r="X1615" s="0" t="s">
        <v>30</v>
      </c>
      <c r="Y1615" s="0" t="s">
        <v>131</v>
      </c>
      <c r="Z1615" s="7" t="s">
        <v>35</v>
      </c>
      <c r="AA1615" s="7" t="s">
        <v>73</v>
      </c>
      <c r="AB1615" s="0" t="s">
        <v>30</v>
      </c>
    </row>
    <row r="1616">
      <c r="A1616" s="6" t="s">
        <v>2421</v>
      </c>
      <c r="B1616" s="6" t="s">
        <v>30</v>
      </c>
      <c r="C1616" s="6" t="s">
        <v>30</v>
      </c>
      <c r="D1616" s="6">
        <v>2022</v>
      </c>
      <c r="E1616" s="6">
        <v>9</v>
      </c>
      <c r="F1616" s="6" t="s">
        <v>33</v>
      </c>
      <c r="G1616" s="6" t="s">
        <v>953</v>
      </c>
      <c r="H1616" s="6">
        <v>10</v>
      </c>
      <c r="I1616" s="6">
        <v>0</v>
      </c>
      <c r="J1616" s="10">
        <v>44818</v>
      </c>
      <c r="K1616" s="10" t="s">
        <v>1363</v>
      </c>
      <c r="L1616" s="0" t="s">
        <v>2435</v>
      </c>
      <c r="M1616" s="0">
        <v>3259</v>
      </c>
      <c r="N1616" s="0">
        <v>5</v>
      </c>
      <c r="O1616" s="0">
        <v>0</v>
      </c>
      <c r="P1616" s="0" t="s">
        <v>131</v>
      </c>
      <c r="Q1616" s="0">
        <v>0</v>
      </c>
      <c r="R1616" s="7">
        <v>912</v>
      </c>
      <c r="S1616" s="7">
        <v>0</v>
      </c>
      <c r="T1616" s="7">
        <v>0</v>
      </c>
      <c r="U1616" s="7" t="s">
        <v>1883</v>
      </c>
      <c r="V1616" s="7" t="s">
        <v>33</v>
      </c>
      <c r="W1616" s="0" t="s">
        <v>2420</v>
      </c>
      <c r="X1616" s="0" t="s">
        <v>30</v>
      </c>
      <c r="Y1616" s="0" t="s">
        <v>131</v>
      </c>
      <c r="Z1616" s="7" t="s">
        <v>35</v>
      </c>
      <c r="AA1616" s="7" t="s">
        <v>73</v>
      </c>
      <c r="AB1616" s="0" t="s">
        <v>30</v>
      </c>
    </row>
    <row r="1617">
      <c r="A1617" s="6" t="s">
        <v>2421</v>
      </c>
      <c r="B1617" s="6" t="s">
        <v>30</v>
      </c>
      <c r="C1617" s="6" t="s">
        <v>30</v>
      </c>
      <c r="D1617" s="6">
        <v>2022</v>
      </c>
      <c r="E1617" s="6">
        <v>9</v>
      </c>
      <c r="F1617" s="6" t="s">
        <v>33</v>
      </c>
      <c r="G1617" s="6" t="s">
        <v>953</v>
      </c>
      <c r="H1617" s="6">
        <v>10</v>
      </c>
      <c r="I1617" s="6">
        <v>0</v>
      </c>
      <c r="J1617" s="10">
        <v>44818</v>
      </c>
      <c r="K1617" s="10" t="s">
        <v>1363</v>
      </c>
      <c r="L1617" s="0" t="s">
        <v>2436</v>
      </c>
      <c r="M1617" s="0">
        <v>3259</v>
      </c>
      <c r="N1617" s="0">
        <v>5</v>
      </c>
      <c r="O1617" s="0">
        <v>0</v>
      </c>
      <c r="P1617" s="0" t="s">
        <v>131</v>
      </c>
      <c r="Q1617" s="0">
        <v>0</v>
      </c>
      <c r="R1617" s="7">
        <v>2870.4</v>
      </c>
      <c r="S1617" s="7">
        <v>0</v>
      </c>
      <c r="T1617" s="7">
        <v>0</v>
      </c>
      <c r="U1617" s="7" t="s">
        <v>1883</v>
      </c>
      <c r="V1617" s="7" t="s">
        <v>33</v>
      </c>
      <c r="W1617" s="0" t="s">
        <v>2420</v>
      </c>
      <c r="X1617" s="0" t="s">
        <v>30</v>
      </c>
      <c r="Y1617" s="0" t="s">
        <v>131</v>
      </c>
      <c r="Z1617" s="7" t="s">
        <v>35</v>
      </c>
      <c r="AA1617" s="7" t="s">
        <v>73</v>
      </c>
      <c r="AB1617" s="0" t="s">
        <v>30</v>
      </c>
    </row>
    <row r="1618">
      <c r="A1618" s="6" t="s">
        <v>2421</v>
      </c>
      <c r="B1618" s="6" t="s">
        <v>30</v>
      </c>
      <c r="C1618" s="6" t="s">
        <v>30</v>
      </c>
      <c r="D1618" s="6">
        <v>2022</v>
      </c>
      <c r="E1618" s="6">
        <v>9</v>
      </c>
      <c r="F1618" s="6" t="s">
        <v>33</v>
      </c>
      <c r="G1618" s="6" t="s">
        <v>953</v>
      </c>
      <c r="H1618" s="6">
        <v>10</v>
      </c>
      <c r="I1618" s="6">
        <v>0</v>
      </c>
      <c r="J1618" s="10">
        <v>44818</v>
      </c>
      <c r="K1618" s="10" t="s">
        <v>1363</v>
      </c>
      <c r="L1618" s="0" t="s">
        <v>2437</v>
      </c>
      <c r="M1618" s="0">
        <v>3259</v>
      </c>
      <c r="N1618" s="0">
        <v>5</v>
      </c>
      <c r="O1618" s="0">
        <v>0</v>
      </c>
      <c r="P1618" s="0" t="s">
        <v>131</v>
      </c>
      <c r="Q1618" s="0">
        <v>0</v>
      </c>
      <c r="R1618" s="7">
        <v>1152</v>
      </c>
      <c r="S1618" s="7">
        <v>0</v>
      </c>
      <c r="T1618" s="7">
        <v>0</v>
      </c>
      <c r="U1618" s="7" t="s">
        <v>1883</v>
      </c>
      <c r="V1618" s="7" t="s">
        <v>33</v>
      </c>
      <c r="W1618" s="0" t="s">
        <v>2420</v>
      </c>
      <c r="X1618" s="0" t="s">
        <v>30</v>
      </c>
      <c r="Y1618" s="0" t="s">
        <v>131</v>
      </c>
      <c r="Z1618" s="7" t="s">
        <v>35</v>
      </c>
      <c r="AA1618" s="7" t="s">
        <v>73</v>
      </c>
      <c r="AB1618" s="0" t="s">
        <v>30</v>
      </c>
    </row>
    <row r="1619">
      <c r="A1619" s="6" t="s">
        <v>2421</v>
      </c>
      <c r="B1619" s="6" t="s">
        <v>30</v>
      </c>
      <c r="C1619" s="6" t="s">
        <v>30</v>
      </c>
      <c r="D1619" s="6">
        <v>2022</v>
      </c>
      <c r="E1619" s="6">
        <v>9</v>
      </c>
      <c r="F1619" s="6" t="s">
        <v>33</v>
      </c>
      <c r="G1619" s="6" t="s">
        <v>953</v>
      </c>
      <c r="H1619" s="6">
        <v>10</v>
      </c>
      <c r="I1619" s="6">
        <v>0</v>
      </c>
      <c r="J1619" s="10">
        <v>44818</v>
      </c>
      <c r="K1619" s="10" t="s">
        <v>1363</v>
      </c>
      <c r="L1619" s="0" t="s">
        <v>2438</v>
      </c>
      <c r="M1619" s="0">
        <v>3259</v>
      </c>
      <c r="N1619" s="0">
        <v>5</v>
      </c>
      <c r="O1619" s="0">
        <v>0</v>
      </c>
      <c r="P1619" s="0" t="s">
        <v>131</v>
      </c>
      <c r="Q1619" s="0">
        <v>0</v>
      </c>
      <c r="R1619" s="7">
        <v>1188</v>
      </c>
      <c r="S1619" s="7">
        <v>0</v>
      </c>
      <c r="T1619" s="7">
        <v>0</v>
      </c>
      <c r="U1619" s="7" t="s">
        <v>1883</v>
      </c>
      <c r="V1619" s="7" t="s">
        <v>33</v>
      </c>
      <c r="W1619" s="0" t="s">
        <v>2420</v>
      </c>
      <c r="X1619" s="0" t="s">
        <v>30</v>
      </c>
      <c r="Y1619" s="0" t="s">
        <v>131</v>
      </c>
      <c r="Z1619" s="7" t="s">
        <v>35</v>
      </c>
      <c r="AA1619" s="7" t="s">
        <v>73</v>
      </c>
      <c r="AB1619" s="0" t="s">
        <v>30</v>
      </c>
    </row>
    <row r="1620">
      <c r="A1620" s="6" t="s">
        <v>2421</v>
      </c>
      <c r="B1620" s="6" t="s">
        <v>30</v>
      </c>
      <c r="C1620" s="6" t="s">
        <v>30</v>
      </c>
      <c r="D1620" s="6">
        <v>2022</v>
      </c>
      <c r="E1620" s="6">
        <v>9</v>
      </c>
      <c r="F1620" s="6" t="s">
        <v>33</v>
      </c>
      <c r="G1620" s="6" t="s">
        <v>953</v>
      </c>
      <c r="H1620" s="6">
        <v>10</v>
      </c>
      <c r="I1620" s="6">
        <v>0</v>
      </c>
      <c r="J1620" s="10">
        <v>44818</v>
      </c>
      <c r="K1620" s="10" t="s">
        <v>1363</v>
      </c>
      <c r="L1620" s="0" t="s">
        <v>2439</v>
      </c>
      <c r="M1620" s="0">
        <v>3259</v>
      </c>
      <c r="N1620" s="0">
        <v>5</v>
      </c>
      <c r="O1620" s="0">
        <v>0</v>
      </c>
      <c r="P1620" s="0" t="s">
        <v>131</v>
      </c>
      <c r="Q1620" s="0">
        <v>0</v>
      </c>
      <c r="R1620" s="7">
        <v>1950</v>
      </c>
      <c r="S1620" s="7">
        <v>0</v>
      </c>
      <c r="T1620" s="7">
        <v>0</v>
      </c>
      <c r="U1620" s="7" t="s">
        <v>1883</v>
      </c>
      <c r="V1620" s="7" t="s">
        <v>33</v>
      </c>
      <c r="W1620" s="0" t="s">
        <v>2420</v>
      </c>
      <c r="X1620" s="0" t="s">
        <v>30</v>
      </c>
      <c r="Y1620" s="0" t="s">
        <v>131</v>
      </c>
      <c r="Z1620" s="7" t="s">
        <v>35</v>
      </c>
      <c r="AA1620" s="7" t="s">
        <v>73</v>
      </c>
      <c r="AB1620" s="0" t="s">
        <v>30</v>
      </c>
    </row>
    <row r="1621">
      <c r="A1621" s="6" t="s">
        <v>2421</v>
      </c>
      <c r="B1621" s="6" t="s">
        <v>30</v>
      </c>
      <c r="C1621" s="6" t="s">
        <v>30</v>
      </c>
      <c r="D1621" s="6">
        <v>2022</v>
      </c>
      <c r="E1621" s="6">
        <v>9</v>
      </c>
      <c r="F1621" s="6" t="s">
        <v>33</v>
      </c>
      <c r="G1621" s="6" t="s">
        <v>953</v>
      </c>
      <c r="H1621" s="6">
        <v>11</v>
      </c>
      <c r="I1621" s="6">
        <v>0</v>
      </c>
      <c r="J1621" s="10">
        <v>44831</v>
      </c>
      <c r="K1621" s="10" t="s">
        <v>1366</v>
      </c>
      <c r="L1621" s="0" t="s">
        <v>2440</v>
      </c>
      <c r="M1621" s="0">
        <v>3255</v>
      </c>
      <c r="N1621" s="0">
        <v>5</v>
      </c>
      <c r="O1621" s="0">
        <v>0</v>
      </c>
      <c r="P1621" s="0" t="s">
        <v>131</v>
      </c>
      <c r="Q1621" s="0">
        <v>0</v>
      </c>
      <c r="R1621" s="7">
        <v>3200</v>
      </c>
      <c r="S1621" s="7">
        <v>0</v>
      </c>
      <c r="T1621" s="7">
        <v>0</v>
      </c>
      <c r="U1621" s="7" t="s">
        <v>1883</v>
      </c>
      <c r="V1621" s="7" t="s">
        <v>33</v>
      </c>
      <c r="W1621" s="0" t="s">
        <v>2420</v>
      </c>
      <c r="X1621" s="0" t="s">
        <v>30</v>
      </c>
      <c r="Y1621" s="0" t="s">
        <v>131</v>
      </c>
      <c r="Z1621" s="7" t="s">
        <v>35</v>
      </c>
      <c r="AA1621" s="7" t="s">
        <v>73</v>
      </c>
      <c r="AB1621" s="0" t="s">
        <v>30</v>
      </c>
    </row>
    <row r="1622">
      <c r="A1622" s="6" t="s">
        <v>2421</v>
      </c>
      <c r="B1622" s="6" t="s">
        <v>30</v>
      </c>
      <c r="C1622" s="6" t="s">
        <v>30</v>
      </c>
      <c r="D1622" s="6">
        <v>2022</v>
      </c>
      <c r="E1622" s="6">
        <v>9</v>
      </c>
      <c r="F1622" s="6" t="s">
        <v>33</v>
      </c>
      <c r="G1622" s="6" t="s">
        <v>953</v>
      </c>
      <c r="H1622" s="6">
        <v>11</v>
      </c>
      <c r="I1622" s="6">
        <v>0</v>
      </c>
      <c r="J1622" s="10">
        <v>44831</v>
      </c>
      <c r="K1622" s="10" t="s">
        <v>1366</v>
      </c>
      <c r="L1622" s="0" t="s">
        <v>2441</v>
      </c>
      <c r="M1622" s="0">
        <v>3255</v>
      </c>
      <c r="N1622" s="0">
        <v>5</v>
      </c>
      <c r="O1622" s="0">
        <v>0</v>
      </c>
      <c r="P1622" s="0" t="s">
        <v>131</v>
      </c>
      <c r="Q1622" s="0">
        <v>0</v>
      </c>
      <c r="R1622" s="7">
        <v>2650</v>
      </c>
      <c r="S1622" s="7">
        <v>0</v>
      </c>
      <c r="T1622" s="7">
        <v>0</v>
      </c>
      <c r="U1622" s="7" t="s">
        <v>1883</v>
      </c>
      <c r="V1622" s="7" t="s">
        <v>33</v>
      </c>
      <c r="W1622" s="0" t="s">
        <v>2420</v>
      </c>
      <c r="X1622" s="0" t="s">
        <v>30</v>
      </c>
      <c r="Y1622" s="0" t="s">
        <v>131</v>
      </c>
      <c r="Z1622" s="7" t="s">
        <v>35</v>
      </c>
      <c r="AA1622" s="7" t="s">
        <v>73</v>
      </c>
      <c r="AB1622" s="0" t="s">
        <v>30</v>
      </c>
    </row>
    <row r="1623">
      <c r="A1623" s="6" t="s">
        <v>2421</v>
      </c>
      <c r="B1623" s="6" t="s">
        <v>30</v>
      </c>
      <c r="C1623" s="6" t="s">
        <v>30</v>
      </c>
      <c r="D1623" s="6">
        <v>2022</v>
      </c>
      <c r="E1623" s="6">
        <v>9</v>
      </c>
      <c r="F1623" s="6" t="s">
        <v>33</v>
      </c>
      <c r="G1623" s="6" t="s">
        <v>953</v>
      </c>
      <c r="H1623" s="6">
        <v>11</v>
      </c>
      <c r="I1623" s="6">
        <v>0</v>
      </c>
      <c r="J1623" s="10">
        <v>44831</v>
      </c>
      <c r="K1623" s="10" t="s">
        <v>1366</v>
      </c>
      <c r="L1623" s="0" t="s">
        <v>2442</v>
      </c>
      <c r="M1623" s="0">
        <v>3255</v>
      </c>
      <c r="N1623" s="0">
        <v>5</v>
      </c>
      <c r="O1623" s="0">
        <v>0</v>
      </c>
      <c r="P1623" s="0" t="s">
        <v>131</v>
      </c>
      <c r="Q1623" s="0">
        <v>0</v>
      </c>
      <c r="R1623" s="7">
        <v>4975</v>
      </c>
      <c r="S1623" s="7">
        <v>0</v>
      </c>
      <c r="T1623" s="7">
        <v>0</v>
      </c>
      <c r="U1623" s="7" t="s">
        <v>1883</v>
      </c>
      <c r="V1623" s="7" t="s">
        <v>33</v>
      </c>
      <c r="W1623" s="0" t="s">
        <v>2420</v>
      </c>
      <c r="X1623" s="0" t="s">
        <v>30</v>
      </c>
      <c r="Y1623" s="0" t="s">
        <v>131</v>
      </c>
      <c r="Z1623" s="7" t="s">
        <v>35</v>
      </c>
      <c r="AA1623" s="7" t="s">
        <v>73</v>
      </c>
      <c r="AB1623" s="0" t="s">
        <v>30</v>
      </c>
    </row>
    <row r="1624">
      <c r="A1624" s="6" t="s">
        <v>2421</v>
      </c>
      <c r="B1624" s="6" t="s">
        <v>30</v>
      </c>
      <c r="C1624" s="6" t="s">
        <v>30</v>
      </c>
      <c r="D1624" s="6">
        <v>2022</v>
      </c>
      <c r="E1624" s="6">
        <v>9</v>
      </c>
      <c r="F1624" s="6" t="s">
        <v>33</v>
      </c>
      <c r="G1624" s="6" t="s">
        <v>953</v>
      </c>
      <c r="H1624" s="6">
        <v>11</v>
      </c>
      <c r="I1624" s="6">
        <v>0</v>
      </c>
      <c r="J1624" s="10">
        <v>44831</v>
      </c>
      <c r="K1624" s="10" t="s">
        <v>1366</v>
      </c>
      <c r="L1624" s="0" t="s">
        <v>2443</v>
      </c>
      <c r="M1624" s="0">
        <v>3255</v>
      </c>
      <c r="N1624" s="0">
        <v>5</v>
      </c>
      <c r="O1624" s="0">
        <v>0</v>
      </c>
      <c r="P1624" s="0" t="s">
        <v>131</v>
      </c>
      <c r="Q1624" s="0">
        <v>0</v>
      </c>
      <c r="R1624" s="7">
        <v>3500</v>
      </c>
      <c r="S1624" s="7">
        <v>0</v>
      </c>
      <c r="T1624" s="7">
        <v>0</v>
      </c>
      <c r="U1624" s="7" t="s">
        <v>1883</v>
      </c>
      <c r="V1624" s="7" t="s">
        <v>33</v>
      </c>
      <c r="W1624" s="0" t="s">
        <v>2420</v>
      </c>
      <c r="X1624" s="0" t="s">
        <v>30</v>
      </c>
      <c r="Y1624" s="0" t="s">
        <v>131</v>
      </c>
      <c r="Z1624" s="7" t="s">
        <v>35</v>
      </c>
      <c r="AA1624" s="7" t="s">
        <v>73</v>
      </c>
      <c r="AB1624" s="0" t="s">
        <v>30</v>
      </c>
    </row>
    <row r="1625">
      <c r="A1625" s="6" t="s">
        <v>2421</v>
      </c>
      <c r="B1625" s="6" t="s">
        <v>30</v>
      </c>
      <c r="C1625" s="6" t="s">
        <v>30</v>
      </c>
      <c r="D1625" s="6">
        <v>2022</v>
      </c>
      <c r="E1625" s="6">
        <v>9</v>
      </c>
      <c r="F1625" s="6" t="s">
        <v>33</v>
      </c>
      <c r="G1625" s="6" t="s">
        <v>953</v>
      </c>
      <c r="H1625" s="6">
        <v>11</v>
      </c>
      <c r="I1625" s="6">
        <v>0</v>
      </c>
      <c r="J1625" s="10">
        <v>44831</v>
      </c>
      <c r="K1625" s="10" t="s">
        <v>1366</v>
      </c>
      <c r="L1625" s="0" t="s">
        <v>2444</v>
      </c>
      <c r="M1625" s="0">
        <v>3255</v>
      </c>
      <c r="N1625" s="0">
        <v>5</v>
      </c>
      <c r="O1625" s="0">
        <v>0</v>
      </c>
      <c r="P1625" s="0" t="s">
        <v>131</v>
      </c>
      <c r="Q1625" s="0">
        <v>0</v>
      </c>
      <c r="R1625" s="7">
        <v>3600</v>
      </c>
      <c r="S1625" s="7">
        <v>0</v>
      </c>
      <c r="T1625" s="7">
        <v>0</v>
      </c>
      <c r="U1625" s="7" t="s">
        <v>1883</v>
      </c>
      <c r="V1625" s="7" t="s">
        <v>33</v>
      </c>
      <c r="W1625" s="0" t="s">
        <v>2420</v>
      </c>
      <c r="X1625" s="0" t="s">
        <v>30</v>
      </c>
      <c r="Y1625" s="0" t="s">
        <v>131</v>
      </c>
      <c r="Z1625" s="7" t="s">
        <v>35</v>
      </c>
      <c r="AA1625" s="7" t="s">
        <v>73</v>
      </c>
      <c r="AB1625" s="0" t="s">
        <v>30</v>
      </c>
    </row>
    <row r="1626">
      <c r="A1626" s="6" t="s">
        <v>2421</v>
      </c>
      <c r="B1626" s="6" t="s">
        <v>30</v>
      </c>
      <c r="C1626" s="6" t="s">
        <v>30</v>
      </c>
      <c r="D1626" s="6">
        <v>2022</v>
      </c>
      <c r="E1626" s="6">
        <v>9</v>
      </c>
      <c r="F1626" s="6" t="s">
        <v>33</v>
      </c>
      <c r="G1626" s="6" t="s">
        <v>953</v>
      </c>
      <c r="H1626" s="6">
        <v>11</v>
      </c>
      <c r="I1626" s="6">
        <v>0</v>
      </c>
      <c r="J1626" s="10">
        <v>44831</v>
      </c>
      <c r="K1626" s="10" t="s">
        <v>1366</v>
      </c>
      <c r="L1626" s="0" t="s">
        <v>2445</v>
      </c>
      <c r="M1626" s="0">
        <v>3255</v>
      </c>
      <c r="N1626" s="0">
        <v>5</v>
      </c>
      <c r="O1626" s="0">
        <v>0</v>
      </c>
      <c r="P1626" s="0" t="s">
        <v>131</v>
      </c>
      <c r="Q1626" s="0">
        <v>0</v>
      </c>
      <c r="R1626" s="7">
        <v>2100</v>
      </c>
      <c r="S1626" s="7">
        <v>0</v>
      </c>
      <c r="T1626" s="7">
        <v>0</v>
      </c>
      <c r="U1626" s="7" t="s">
        <v>1883</v>
      </c>
      <c r="V1626" s="7" t="s">
        <v>33</v>
      </c>
      <c r="W1626" s="0" t="s">
        <v>2420</v>
      </c>
      <c r="X1626" s="0" t="s">
        <v>30</v>
      </c>
      <c r="Y1626" s="0" t="s">
        <v>131</v>
      </c>
      <c r="Z1626" s="7" t="s">
        <v>35</v>
      </c>
      <c r="AA1626" s="7" t="s">
        <v>73</v>
      </c>
      <c r="AB1626" s="0" t="s">
        <v>30</v>
      </c>
    </row>
    <row r="1627">
      <c r="A1627" s="6" t="s">
        <v>2421</v>
      </c>
      <c r="B1627" s="6" t="s">
        <v>30</v>
      </c>
      <c r="C1627" s="6" t="s">
        <v>30</v>
      </c>
      <c r="D1627" s="6">
        <v>2022</v>
      </c>
      <c r="E1627" s="6">
        <v>9</v>
      </c>
      <c r="F1627" s="6" t="s">
        <v>33</v>
      </c>
      <c r="G1627" s="6" t="s">
        <v>953</v>
      </c>
      <c r="H1627" s="6">
        <v>11</v>
      </c>
      <c r="I1627" s="6">
        <v>0</v>
      </c>
      <c r="J1627" s="10">
        <v>44831</v>
      </c>
      <c r="K1627" s="10" t="s">
        <v>1366</v>
      </c>
      <c r="L1627" s="0" t="s">
        <v>2446</v>
      </c>
      <c r="M1627" s="0">
        <v>3255</v>
      </c>
      <c r="N1627" s="0">
        <v>5</v>
      </c>
      <c r="O1627" s="0">
        <v>0</v>
      </c>
      <c r="P1627" s="0" t="s">
        <v>131</v>
      </c>
      <c r="Q1627" s="0">
        <v>0</v>
      </c>
      <c r="R1627" s="7">
        <v>1950</v>
      </c>
      <c r="S1627" s="7">
        <v>0</v>
      </c>
      <c r="T1627" s="7">
        <v>0</v>
      </c>
      <c r="U1627" s="7" t="s">
        <v>1883</v>
      </c>
      <c r="V1627" s="7" t="s">
        <v>33</v>
      </c>
      <c r="W1627" s="0" t="s">
        <v>2420</v>
      </c>
      <c r="X1627" s="0" t="s">
        <v>30</v>
      </c>
      <c r="Y1627" s="0" t="s">
        <v>131</v>
      </c>
      <c r="Z1627" s="7" t="s">
        <v>35</v>
      </c>
      <c r="AA1627" s="7" t="s">
        <v>73</v>
      </c>
      <c r="AB1627" s="0" t="s">
        <v>30</v>
      </c>
    </row>
    <row r="1628">
      <c r="A1628" s="6" t="s">
        <v>2421</v>
      </c>
      <c r="B1628" s="6" t="s">
        <v>30</v>
      </c>
      <c r="C1628" s="6" t="s">
        <v>30</v>
      </c>
      <c r="D1628" s="6">
        <v>2022</v>
      </c>
      <c r="E1628" s="6">
        <v>9</v>
      </c>
      <c r="F1628" s="6" t="s">
        <v>33</v>
      </c>
      <c r="G1628" s="6" t="s">
        <v>953</v>
      </c>
      <c r="H1628" s="6">
        <v>12</v>
      </c>
      <c r="I1628" s="6">
        <v>0</v>
      </c>
      <c r="J1628" s="10">
        <v>44831</v>
      </c>
      <c r="K1628" s="10" t="s">
        <v>1368</v>
      </c>
      <c r="L1628" s="0" t="s">
        <v>2447</v>
      </c>
      <c r="M1628" s="0">
        <v>3256</v>
      </c>
      <c r="N1628" s="0">
        <v>5</v>
      </c>
      <c r="O1628" s="0">
        <v>0</v>
      </c>
      <c r="P1628" s="0" t="s">
        <v>131</v>
      </c>
      <c r="Q1628" s="0">
        <v>0</v>
      </c>
      <c r="R1628" s="7">
        <v>1437.6</v>
      </c>
      <c r="S1628" s="7">
        <v>0</v>
      </c>
      <c r="T1628" s="7">
        <v>0</v>
      </c>
      <c r="U1628" s="7" t="s">
        <v>1883</v>
      </c>
      <c r="V1628" s="7" t="s">
        <v>33</v>
      </c>
      <c r="W1628" s="0" t="s">
        <v>2420</v>
      </c>
      <c r="X1628" s="0" t="s">
        <v>30</v>
      </c>
      <c r="Y1628" s="0" t="s">
        <v>131</v>
      </c>
      <c r="Z1628" s="7" t="s">
        <v>35</v>
      </c>
      <c r="AA1628" s="7" t="s">
        <v>73</v>
      </c>
      <c r="AB1628" s="0" t="s">
        <v>30</v>
      </c>
    </row>
    <row r="1629">
      <c r="A1629" s="6" t="s">
        <v>2421</v>
      </c>
      <c r="B1629" s="6" t="s">
        <v>30</v>
      </c>
      <c r="C1629" s="6" t="s">
        <v>30</v>
      </c>
      <c r="D1629" s="6">
        <v>2022</v>
      </c>
      <c r="E1629" s="6">
        <v>9</v>
      </c>
      <c r="F1629" s="6" t="s">
        <v>33</v>
      </c>
      <c r="G1629" s="6" t="s">
        <v>953</v>
      </c>
      <c r="H1629" s="6">
        <v>12</v>
      </c>
      <c r="I1629" s="6">
        <v>0</v>
      </c>
      <c r="J1629" s="10">
        <v>44831</v>
      </c>
      <c r="K1629" s="10" t="s">
        <v>1368</v>
      </c>
      <c r="L1629" s="0" t="s">
        <v>2448</v>
      </c>
      <c r="M1629" s="0">
        <v>3256</v>
      </c>
      <c r="N1629" s="0">
        <v>5</v>
      </c>
      <c r="O1629" s="0">
        <v>0</v>
      </c>
      <c r="P1629" s="0" t="s">
        <v>131</v>
      </c>
      <c r="Q1629" s="0">
        <v>0</v>
      </c>
      <c r="R1629" s="7">
        <v>1756.8</v>
      </c>
      <c r="S1629" s="7">
        <v>0</v>
      </c>
      <c r="T1629" s="7">
        <v>0</v>
      </c>
      <c r="U1629" s="7" t="s">
        <v>1883</v>
      </c>
      <c r="V1629" s="7" t="s">
        <v>33</v>
      </c>
      <c r="W1629" s="0" t="s">
        <v>2420</v>
      </c>
      <c r="X1629" s="0" t="s">
        <v>30</v>
      </c>
      <c r="Y1629" s="0" t="s">
        <v>131</v>
      </c>
      <c r="Z1629" s="7" t="s">
        <v>35</v>
      </c>
      <c r="AA1629" s="7" t="s">
        <v>73</v>
      </c>
      <c r="AB1629" s="0" t="s">
        <v>30</v>
      </c>
    </row>
    <row r="1630">
      <c r="A1630" s="6" t="s">
        <v>2421</v>
      </c>
      <c r="B1630" s="6" t="s">
        <v>30</v>
      </c>
      <c r="C1630" s="6" t="s">
        <v>30</v>
      </c>
      <c r="D1630" s="6">
        <v>2022</v>
      </c>
      <c r="E1630" s="6">
        <v>9</v>
      </c>
      <c r="F1630" s="6" t="s">
        <v>33</v>
      </c>
      <c r="G1630" s="6" t="s">
        <v>953</v>
      </c>
      <c r="H1630" s="6">
        <v>12</v>
      </c>
      <c r="I1630" s="6">
        <v>0</v>
      </c>
      <c r="J1630" s="10">
        <v>44831</v>
      </c>
      <c r="K1630" s="10" t="s">
        <v>1368</v>
      </c>
      <c r="L1630" s="0" t="s">
        <v>2449</v>
      </c>
      <c r="M1630" s="0">
        <v>3256</v>
      </c>
      <c r="N1630" s="0">
        <v>5</v>
      </c>
      <c r="O1630" s="0">
        <v>0</v>
      </c>
      <c r="P1630" s="0" t="s">
        <v>131</v>
      </c>
      <c r="Q1630" s="0">
        <v>0</v>
      </c>
      <c r="R1630" s="7">
        <v>2400</v>
      </c>
      <c r="S1630" s="7">
        <v>0</v>
      </c>
      <c r="T1630" s="7">
        <v>0</v>
      </c>
      <c r="U1630" s="7" t="s">
        <v>1883</v>
      </c>
      <c r="V1630" s="7" t="s">
        <v>33</v>
      </c>
      <c r="W1630" s="0" t="s">
        <v>2420</v>
      </c>
      <c r="X1630" s="0" t="s">
        <v>30</v>
      </c>
      <c r="Y1630" s="0" t="s">
        <v>131</v>
      </c>
      <c r="Z1630" s="7" t="s">
        <v>35</v>
      </c>
      <c r="AA1630" s="7" t="s">
        <v>73</v>
      </c>
      <c r="AB1630" s="0" t="s">
        <v>30</v>
      </c>
    </row>
    <row r="1631">
      <c r="A1631" s="6" t="s">
        <v>2421</v>
      </c>
      <c r="B1631" s="6" t="s">
        <v>30</v>
      </c>
      <c r="C1631" s="6" t="s">
        <v>30</v>
      </c>
      <c r="D1631" s="6">
        <v>2022</v>
      </c>
      <c r="E1631" s="6">
        <v>9</v>
      </c>
      <c r="F1631" s="6" t="s">
        <v>33</v>
      </c>
      <c r="G1631" s="6" t="s">
        <v>953</v>
      </c>
      <c r="H1631" s="6">
        <v>12</v>
      </c>
      <c r="I1631" s="6">
        <v>0</v>
      </c>
      <c r="J1631" s="10">
        <v>44831</v>
      </c>
      <c r="K1631" s="10" t="s">
        <v>1368</v>
      </c>
      <c r="L1631" s="0" t="s">
        <v>2450</v>
      </c>
      <c r="M1631" s="0">
        <v>3256</v>
      </c>
      <c r="N1631" s="0">
        <v>5</v>
      </c>
      <c r="O1631" s="0">
        <v>0</v>
      </c>
      <c r="P1631" s="0" t="s">
        <v>131</v>
      </c>
      <c r="Q1631" s="0">
        <v>0</v>
      </c>
      <c r="R1631" s="7">
        <v>3350.4</v>
      </c>
      <c r="S1631" s="7">
        <v>0</v>
      </c>
      <c r="T1631" s="7">
        <v>0</v>
      </c>
      <c r="U1631" s="7" t="s">
        <v>1883</v>
      </c>
      <c r="V1631" s="7" t="s">
        <v>33</v>
      </c>
      <c r="W1631" s="0" t="s">
        <v>2420</v>
      </c>
      <c r="X1631" s="0" t="s">
        <v>30</v>
      </c>
      <c r="Y1631" s="0" t="s">
        <v>131</v>
      </c>
      <c r="Z1631" s="7" t="s">
        <v>35</v>
      </c>
      <c r="AA1631" s="7" t="s">
        <v>73</v>
      </c>
      <c r="AB1631" s="0" t="s">
        <v>30</v>
      </c>
    </row>
    <row r="1632">
      <c r="A1632" s="6" t="s">
        <v>2421</v>
      </c>
      <c r="B1632" s="6" t="s">
        <v>30</v>
      </c>
      <c r="C1632" s="6" t="s">
        <v>30</v>
      </c>
      <c r="D1632" s="6">
        <v>2022</v>
      </c>
      <c r="E1632" s="6">
        <v>9</v>
      </c>
      <c r="F1632" s="6" t="s">
        <v>33</v>
      </c>
      <c r="G1632" s="6" t="s">
        <v>953</v>
      </c>
      <c r="H1632" s="6">
        <v>12</v>
      </c>
      <c r="I1632" s="6">
        <v>0</v>
      </c>
      <c r="J1632" s="10">
        <v>44831</v>
      </c>
      <c r="K1632" s="10" t="s">
        <v>1368</v>
      </c>
      <c r="L1632" s="0" t="s">
        <v>2451</v>
      </c>
      <c r="M1632" s="0">
        <v>3256</v>
      </c>
      <c r="N1632" s="0">
        <v>5</v>
      </c>
      <c r="O1632" s="0">
        <v>0</v>
      </c>
      <c r="P1632" s="0" t="s">
        <v>131</v>
      </c>
      <c r="Q1632" s="0">
        <v>0</v>
      </c>
      <c r="R1632" s="7">
        <v>1850</v>
      </c>
      <c r="S1632" s="7">
        <v>0</v>
      </c>
      <c r="T1632" s="7">
        <v>0</v>
      </c>
      <c r="U1632" s="7" t="s">
        <v>1883</v>
      </c>
      <c r="V1632" s="7" t="s">
        <v>33</v>
      </c>
      <c r="W1632" s="0" t="s">
        <v>2420</v>
      </c>
      <c r="X1632" s="0" t="s">
        <v>30</v>
      </c>
      <c r="Y1632" s="0" t="s">
        <v>131</v>
      </c>
      <c r="Z1632" s="7" t="s">
        <v>35</v>
      </c>
      <c r="AA1632" s="7" t="s">
        <v>73</v>
      </c>
      <c r="AB1632" s="0" t="s">
        <v>30</v>
      </c>
    </row>
    <row r="1633">
      <c r="A1633" s="6" t="s">
        <v>2421</v>
      </c>
      <c r="B1633" s="6" t="s">
        <v>30</v>
      </c>
      <c r="C1633" s="6" t="s">
        <v>30</v>
      </c>
      <c r="D1633" s="6">
        <v>2022</v>
      </c>
      <c r="E1633" s="6">
        <v>9</v>
      </c>
      <c r="F1633" s="6" t="s">
        <v>33</v>
      </c>
      <c r="G1633" s="6" t="s">
        <v>953</v>
      </c>
      <c r="H1633" s="6">
        <v>12</v>
      </c>
      <c r="I1633" s="6">
        <v>0</v>
      </c>
      <c r="J1633" s="10">
        <v>44831</v>
      </c>
      <c r="K1633" s="10" t="s">
        <v>1368</v>
      </c>
      <c r="L1633" s="0" t="s">
        <v>2452</v>
      </c>
      <c r="M1633" s="0">
        <v>3256</v>
      </c>
      <c r="N1633" s="0">
        <v>5</v>
      </c>
      <c r="O1633" s="0">
        <v>0</v>
      </c>
      <c r="P1633" s="0" t="s">
        <v>131</v>
      </c>
      <c r="Q1633" s="0">
        <v>0</v>
      </c>
      <c r="R1633" s="7">
        <v>4608</v>
      </c>
      <c r="S1633" s="7">
        <v>0</v>
      </c>
      <c r="T1633" s="7">
        <v>0</v>
      </c>
      <c r="U1633" s="7" t="s">
        <v>1883</v>
      </c>
      <c r="V1633" s="7" t="s">
        <v>33</v>
      </c>
      <c r="W1633" s="0" t="s">
        <v>2420</v>
      </c>
      <c r="X1633" s="0" t="s">
        <v>30</v>
      </c>
      <c r="Y1633" s="0" t="s">
        <v>131</v>
      </c>
      <c r="Z1633" s="7" t="s">
        <v>35</v>
      </c>
      <c r="AA1633" s="7" t="s">
        <v>73</v>
      </c>
      <c r="AB1633" s="0" t="s">
        <v>30</v>
      </c>
    </row>
    <row r="1634">
      <c r="A1634" s="6" t="s">
        <v>2421</v>
      </c>
      <c r="B1634" s="6" t="s">
        <v>30</v>
      </c>
      <c r="C1634" s="6" t="s">
        <v>30</v>
      </c>
      <c r="D1634" s="6">
        <v>2022</v>
      </c>
      <c r="E1634" s="6">
        <v>9</v>
      </c>
      <c r="F1634" s="6" t="s">
        <v>33</v>
      </c>
      <c r="G1634" s="6" t="s">
        <v>953</v>
      </c>
      <c r="H1634" s="6">
        <v>12</v>
      </c>
      <c r="I1634" s="6">
        <v>0</v>
      </c>
      <c r="J1634" s="10">
        <v>44831</v>
      </c>
      <c r="K1634" s="10" t="s">
        <v>1368</v>
      </c>
      <c r="L1634" s="0" t="s">
        <v>2453</v>
      </c>
      <c r="M1634" s="0">
        <v>3256</v>
      </c>
      <c r="N1634" s="0">
        <v>5</v>
      </c>
      <c r="O1634" s="0">
        <v>0</v>
      </c>
      <c r="P1634" s="0" t="s">
        <v>131</v>
      </c>
      <c r="Q1634" s="0">
        <v>0</v>
      </c>
      <c r="R1634" s="7">
        <v>1435.2</v>
      </c>
      <c r="S1634" s="7">
        <v>0</v>
      </c>
      <c r="T1634" s="7">
        <v>0</v>
      </c>
      <c r="U1634" s="7" t="s">
        <v>1883</v>
      </c>
      <c r="V1634" s="7" t="s">
        <v>33</v>
      </c>
      <c r="W1634" s="0" t="s">
        <v>2420</v>
      </c>
      <c r="X1634" s="0" t="s">
        <v>30</v>
      </c>
      <c r="Y1634" s="0" t="s">
        <v>131</v>
      </c>
      <c r="Z1634" s="7" t="s">
        <v>35</v>
      </c>
      <c r="AA1634" s="7" t="s">
        <v>73</v>
      </c>
      <c r="AB1634" s="0" t="s">
        <v>30</v>
      </c>
    </row>
    <row r="1635">
      <c r="A1635" s="6" t="s">
        <v>2421</v>
      </c>
      <c r="B1635" s="6" t="s">
        <v>30</v>
      </c>
      <c r="C1635" s="6" t="s">
        <v>30</v>
      </c>
      <c r="D1635" s="6">
        <v>2022</v>
      </c>
      <c r="E1635" s="6">
        <v>9</v>
      </c>
      <c r="F1635" s="6" t="s">
        <v>33</v>
      </c>
      <c r="G1635" s="6" t="s">
        <v>953</v>
      </c>
      <c r="H1635" s="6">
        <v>12</v>
      </c>
      <c r="I1635" s="6">
        <v>0</v>
      </c>
      <c r="J1635" s="10">
        <v>44831</v>
      </c>
      <c r="K1635" s="10" t="s">
        <v>1368</v>
      </c>
      <c r="L1635" s="0" t="s">
        <v>2454</v>
      </c>
      <c r="M1635" s="0">
        <v>3256</v>
      </c>
      <c r="N1635" s="0">
        <v>5</v>
      </c>
      <c r="O1635" s="0">
        <v>0</v>
      </c>
      <c r="P1635" s="0" t="s">
        <v>131</v>
      </c>
      <c r="Q1635" s="0">
        <v>0</v>
      </c>
      <c r="R1635" s="7">
        <v>3900</v>
      </c>
      <c r="S1635" s="7">
        <v>0</v>
      </c>
      <c r="T1635" s="7">
        <v>0</v>
      </c>
      <c r="U1635" s="7" t="s">
        <v>1883</v>
      </c>
      <c r="V1635" s="7" t="s">
        <v>33</v>
      </c>
      <c r="W1635" s="0" t="s">
        <v>2420</v>
      </c>
      <c r="X1635" s="0" t="s">
        <v>30</v>
      </c>
      <c r="Y1635" s="0" t="s">
        <v>131</v>
      </c>
      <c r="Z1635" s="7" t="s">
        <v>35</v>
      </c>
      <c r="AA1635" s="7" t="s">
        <v>73</v>
      </c>
      <c r="AB1635" s="0" t="s">
        <v>30</v>
      </c>
    </row>
    <row r="1636">
      <c r="A1636" s="6" t="s">
        <v>2421</v>
      </c>
      <c r="B1636" s="6" t="s">
        <v>30</v>
      </c>
      <c r="C1636" s="6" t="s">
        <v>30</v>
      </c>
      <c r="D1636" s="6">
        <v>2022</v>
      </c>
      <c r="E1636" s="6">
        <v>9</v>
      </c>
      <c r="F1636" s="6" t="s">
        <v>33</v>
      </c>
      <c r="G1636" s="6" t="s">
        <v>953</v>
      </c>
      <c r="H1636" s="6">
        <v>12</v>
      </c>
      <c r="I1636" s="6">
        <v>0</v>
      </c>
      <c r="J1636" s="10">
        <v>44831</v>
      </c>
      <c r="K1636" s="10" t="s">
        <v>1368</v>
      </c>
      <c r="L1636" s="0" t="s">
        <v>2455</v>
      </c>
      <c r="M1636" s="0">
        <v>3256</v>
      </c>
      <c r="N1636" s="0">
        <v>5</v>
      </c>
      <c r="O1636" s="0">
        <v>0</v>
      </c>
      <c r="P1636" s="0" t="s">
        <v>131</v>
      </c>
      <c r="Q1636" s="0">
        <v>0</v>
      </c>
      <c r="R1636" s="7">
        <v>1850</v>
      </c>
      <c r="S1636" s="7">
        <v>0</v>
      </c>
      <c r="T1636" s="7">
        <v>0</v>
      </c>
      <c r="U1636" s="7" t="s">
        <v>1883</v>
      </c>
      <c r="V1636" s="7" t="s">
        <v>33</v>
      </c>
      <c r="W1636" s="0" t="s">
        <v>2420</v>
      </c>
      <c r="X1636" s="0" t="s">
        <v>30</v>
      </c>
      <c r="Y1636" s="0" t="s">
        <v>131</v>
      </c>
      <c r="Z1636" s="7" t="s">
        <v>35</v>
      </c>
      <c r="AA1636" s="7" t="s">
        <v>73</v>
      </c>
      <c r="AB1636" s="0" t="s">
        <v>30</v>
      </c>
    </row>
    <row r="1637">
      <c r="A1637" s="6" t="s">
        <v>2421</v>
      </c>
      <c r="B1637" s="6" t="s">
        <v>30</v>
      </c>
      <c r="C1637" s="6" t="s">
        <v>30</v>
      </c>
      <c r="D1637" s="6">
        <v>2022</v>
      </c>
      <c r="E1637" s="6">
        <v>9</v>
      </c>
      <c r="F1637" s="6" t="s">
        <v>33</v>
      </c>
      <c r="G1637" s="6" t="s">
        <v>953</v>
      </c>
      <c r="H1637" s="6">
        <v>13</v>
      </c>
      <c r="I1637" s="6">
        <v>0</v>
      </c>
      <c r="J1637" s="10">
        <v>44831</v>
      </c>
      <c r="K1637" s="10" t="s">
        <v>1370</v>
      </c>
      <c r="L1637" s="0" t="s">
        <v>2456</v>
      </c>
      <c r="M1637" s="0">
        <v>3257</v>
      </c>
      <c r="N1637" s="0">
        <v>5</v>
      </c>
      <c r="O1637" s="0">
        <v>0</v>
      </c>
      <c r="P1637" s="0" t="s">
        <v>131</v>
      </c>
      <c r="Q1637" s="0">
        <v>0</v>
      </c>
      <c r="R1637" s="7">
        <v>864</v>
      </c>
      <c r="S1637" s="7">
        <v>0</v>
      </c>
      <c r="T1637" s="7">
        <v>0</v>
      </c>
      <c r="U1637" s="7" t="s">
        <v>1883</v>
      </c>
      <c r="V1637" s="7" t="s">
        <v>33</v>
      </c>
      <c r="W1637" s="0" t="s">
        <v>2420</v>
      </c>
      <c r="X1637" s="0" t="s">
        <v>30</v>
      </c>
      <c r="Y1637" s="0" t="s">
        <v>131</v>
      </c>
      <c r="Z1637" s="7" t="s">
        <v>35</v>
      </c>
      <c r="AA1637" s="7" t="s">
        <v>73</v>
      </c>
      <c r="AB1637" s="0" t="s">
        <v>30</v>
      </c>
    </row>
    <row r="1638">
      <c r="A1638" s="6" t="s">
        <v>2421</v>
      </c>
      <c r="B1638" s="6" t="s">
        <v>30</v>
      </c>
      <c r="C1638" s="6" t="s">
        <v>30</v>
      </c>
      <c r="D1638" s="6">
        <v>2022</v>
      </c>
      <c r="E1638" s="6">
        <v>9</v>
      </c>
      <c r="F1638" s="6" t="s">
        <v>33</v>
      </c>
      <c r="G1638" s="6" t="s">
        <v>953</v>
      </c>
      <c r="H1638" s="6">
        <v>13</v>
      </c>
      <c r="I1638" s="6">
        <v>0</v>
      </c>
      <c r="J1638" s="10">
        <v>44831</v>
      </c>
      <c r="K1638" s="10" t="s">
        <v>1370</v>
      </c>
      <c r="L1638" s="0" t="s">
        <v>2457</v>
      </c>
      <c r="M1638" s="0">
        <v>3257</v>
      </c>
      <c r="N1638" s="0">
        <v>5</v>
      </c>
      <c r="O1638" s="0">
        <v>0</v>
      </c>
      <c r="P1638" s="0" t="s">
        <v>131</v>
      </c>
      <c r="Q1638" s="0">
        <v>0</v>
      </c>
      <c r="R1638" s="7">
        <v>1616.4</v>
      </c>
      <c r="S1638" s="7">
        <v>0</v>
      </c>
      <c r="T1638" s="7">
        <v>0</v>
      </c>
      <c r="U1638" s="7" t="s">
        <v>1883</v>
      </c>
      <c r="V1638" s="7" t="s">
        <v>33</v>
      </c>
      <c r="W1638" s="0" t="s">
        <v>2420</v>
      </c>
      <c r="X1638" s="0" t="s">
        <v>30</v>
      </c>
      <c r="Y1638" s="0" t="s">
        <v>131</v>
      </c>
      <c r="Z1638" s="7" t="s">
        <v>35</v>
      </c>
      <c r="AA1638" s="7" t="s">
        <v>73</v>
      </c>
      <c r="AB1638" s="0" t="s">
        <v>30</v>
      </c>
    </row>
    <row r="1639">
      <c r="A1639" s="6" t="s">
        <v>2421</v>
      </c>
      <c r="B1639" s="6" t="s">
        <v>30</v>
      </c>
      <c r="C1639" s="6" t="s">
        <v>30</v>
      </c>
      <c r="D1639" s="6">
        <v>2022</v>
      </c>
      <c r="E1639" s="6">
        <v>9</v>
      </c>
      <c r="F1639" s="6" t="s">
        <v>33</v>
      </c>
      <c r="G1639" s="6" t="s">
        <v>953</v>
      </c>
      <c r="H1639" s="6">
        <v>13</v>
      </c>
      <c r="I1639" s="6">
        <v>0</v>
      </c>
      <c r="J1639" s="10">
        <v>44831</v>
      </c>
      <c r="K1639" s="10" t="s">
        <v>1370</v>
      </c>
      <c r="L1639" s="0" t="s">
        <v>2458</v>
      </c>
      <c r="M1639" s="0">
        <v>3257</v>
      </c>
      <c r="N1639" s="0">
        <v>5</v>
      </c>
      <c r="O1639" s="0">
        <v>0</v>
      </c>
      <c r="P1639" s="0" t="s">
        <v>131</v>
      </c>
      <c r="Q1639" s="0">
        <v>0</v>
      </c>
      <c r="R1639" s="7">
        <v>3350.4</v>
      </c>
      <c r="S1639" s="7">
        <v>0</v>
      </c>
      <c r="T1639" s="7">
        <v>0</v>
      </c>
      <c r="U1639" s="7" t="s">
        <v>1883</v>
      </c>
      <c r="V1639" s="7" t="s">
        <v>33</v>
      </c>
      <c r="W1639" s="0" t="s">
        <v>2420</v>
      </c>
      <c r="X1639" s="0" t="s">
        <v>30</v>
      </c>
      <c r="Y1639" s="0" t="s">
        <v>131</v>
      </c>
      <c r="Z1639" s="7" t="s">
        <v>35</v>
      </c>
      <c r="AA1639" s="7" t="s">
        <v>73</v>
      </c>
      <c r="AB1639" s="0" t="s">
        <v>30</v>
      </c>
    </row>
    <row r="1640">
      <c r="A1640" s="6" t="s">
        <v>2421</v>
      </c>
      <c r="B1640" s="6" t="s">
        <v>30</v>
      </c>
      <c r="C1640" s="6" t="s">
        <v>30</v>
      </c>
      <c r="D1640" s="6">
        <v>2022</v>
      </c>
      <c r="E1640" s="6">
        <v>9</v>
      </c>
      <c r="F1640" s="6" t="s">
        <v>33</v>
      </c>
      <c r="G1640" s="6" t="s">
        <v>953</v>
      </c>
      <c r="H1640" s="6">
        <v>13</v>
      </c>
      <c r="I1640" s="6">
        <v>0</v>
      </c>
      <c r="J1640" s="10">
        <v>44831</v>
      </c>
      <c r="K1640" s="10" t="s">
        <v>1370</v>
      </c>
      <c r="L1640" s="0" t="s">
        <v>2459</v>
      </c>
      <c r="M1640" s="0">
        <v>3257</v>
      </c>
      <c r="N1640" s="0">
        <v>5</v>
      </c>
      <c r="O1640" s="0">
        <v>0</v>
      </c>
      <c r="P1640" s="0" t="s">
        <v>131</v>
      </c>
      <c r="Q1640" s="0">
        <v>0</v>
      </c>
      <c r="R1640" s="7">
        <v>1435.2</v>
      </c>
      <c r="S1640" s="7">
        <v>0</v>
      </c>
      <c r="T1640" s="7">
        <v>0</v>
      </c>
      <c r="U1640" s="7" t="s">
        <v>1883</v>
      </c>
      <c r="V1640" s="7" t="s">
        <v>33</v>
      </c>
      <c r="W1640" s="0" t="s">
        <v>2420</v>
      </c>
      <c r="X1640" s="0" t="s">
        <v>30</v>
      </c>
      <c r="Y1640" s="0" t="s">
        <v>131</v>
      </c>
      <c r="Z1640" s="7" t="s">
        <v>35</v>
      </c>
      <c r="AA1640" s="7" t="s">
        <v>73</v>
      </c>
      <c r="AB1640" s="0" t="s">
        <v>30</v>
      </c>
    </row>
    <row r="1641">
      <c r="A1641" s="6" t="s">
        <v>2421</v>
      </c>
      <c r="B1641" s="6" t="s">
        <v>30</v>
      </c>
      <c r="C1641" s="6" t="s">
        <v>30</v>
      </c>
      <c r="D1641" s="6">
        <v>2022</v>
      </c>
      <c r="E1641" s="6">
        <v>9</v>
      </c>
      <c r="F1641" s="6" t="s">
        <v>33</v>
      </c>
      <c r="G1641" s="6" t="s">
        <v>953</v>
      </c>
      <c r="H1641" s="6">
        <v>13</v>
      </c>
      <c r="I1641" s="6">
        <v>0</v>
      </c>
      <c r="J1641" s="10">
        <v>44831</v>
      </c>
      <c r="K1641" s="10" t="s">
        <v>1370</v>
      </c>
      <c r="L1641" s="0" t="s">
        <v>2460</v>
      </c>
      <c r="M1641" s="0">
        <v>3257</v>
      </c>
      <c r="N1641" s="0">
        <v>5</v>
      </c>
      <c r="O1641" s="0">
        <v>0</v>
      </c>
      <c r="P1641" s="0" t="s">
        <v>131</v>
      </c>
      <c r="Q1641" s="0">
        <v>0</v>
      </c>
      <c r="R1641" s="7">
        <v>2000</v>
      </c>
      <c r="S1641" s="7">
        <v>0</v>
      </c>
      <c r="T1641" s="7">
        <v>0</v>
      </c>
      <c r="U1641" s="7" t="s">
        <v>1883</v>
      </c>
      <c r="V1641" s="7" t="s">
        <v>33</v>
      </c>
      <c r="W1641" s="0" t="s">
        <v>2420</v>
      </c>
      <c r="X1641" s="0" t="s">
        <v>30</v>
      </c>
      <c r="Y1641" s="0" t="s">
        <v>131</v>
      </c>
      <c r="Z1641" s="7" t="s">
        <v>35</v>
      </c>
      <c r="AA1641" s="7" t="s">
        <v>73</v>
      </c>
      <c r="AB1641" s="0" t="s">
        <v>30</v>
      </c>
    </row>
    <row r="1642">
      <c r="A1642" s="6" t="s">
        <v>2421</v>
      </c>
      <c r="B1642" s="6" t="s">
        <v>30</v>
      </c>
      <c r="C1642" s="6" t="s">
        <v>30</v>
      </c>
      <c r="D1642" s="6">
        <v>2022</v>
      </c>
      <c r="E1642" s="6">
        <v>9</v>
      </c>
      <c r="F1642" s="6" t="s">
        <v>33</v>
      </c>
      <c r="G1642" s="6" t="s">
        <v>953</v>
      </c>
      <c r="H1642" s="6">
        <v>13</v>
      </c>
      <c r="I1642" s="6">
        <v>0</v>
      </c>
      <c r="J1642" s="10">
        <v>44831</v>
      </c>
      <c r="K1642" s="10" t="s">
        <v>1370</v>
      </c>
      <c r="L1642" s="0" t="s">
        <v>2461</v>
      </c>
      <c r="M1642" s="0">
        <v>3257</v>
      </c>
      <c r="N1642" s="0">
        <v>5</v>
      </c>
      <c r="O1642" s="0">
        <v>0</v>
      </c>
      <c r="P1642" s="0" t="s">
        <v>131</v>
      </c>
      <c r="Q1642" s="0">
        <v>0</v>
      </c>
      <c r="R1642" s="7">
        <v>1315.6</v>
      </c>
      <c r="S1642" s="7">
        <v>0</v>
      </c>
      <c r="T1642" s="7">
        <v>0</v>
      </c>
      <c r="U1642" s="7" t="s">
        <v>1883</v>
      </c>
      <c r="V1642" s="7" t="s">
        <v>33</v>
      </c>
      <c r="W1642" s="0" t="s">
        <v>2420</v>
      </c>
      <c r="X1642" s="0" t="s">
        <v>30</v>
      </c>
      <c r="Y1642" s="0" t="s">
        <v>131</v>
      </c>
      <c r="Z1642" s="7" t="s">
        <v>35</v>
      </c>
      <c r="AA1642" s="7" t="s">
        <v>73</v>
      </c>
      <c r="AB1642" s="0" t="s">
        <v>30</v>
      </c>
    </row>
    <row r="1643">
      <c r="A1643" s="6" t="s">
        <v>2421</v>
      </c>
      <c r="B1643" s="6" t="s">
        <v>30</v>
      </c>
      <c r="C1643" s="6" t="s">
        <v>30</v>
      </c>
      <c r="D1643" s="6">
        <v>2022</v>
      </c>
      <c r="E1643" s="6">
        <v>9</v>
      </c>
      <c r="F1643" s="6" t="s">
        <v>33</v>
      </c>
      <c r="G1643" s="6" t="s">
        <v>953</v>
      </c>
      <c r="H1643" s="6">
        <v>13</v>
      </c>
      <c r="I1643" s="6">
        <v>0</v>
      </c>
      <c r="J1643" s="10">
        <v>44831</v>
      </c>
      <c r="K1643" s="10" t="s">
        <v>1370</v>
      </c>
      <c r="L1643" s="0" t="s">
        <v>2462</v>
      </c>
      <c r="M1643" s="0">
        <v>3257</v>
      </c>
      <c r="N1643" s="0">
        <v>5</v>
      </c>
      <c r="O1643" s="0">
        <v>0</v>
      </c>
      <c r="P1643" s="0" t="s">
        <v>131</v>
      </c>
      <c r="Q1643" s="0">
        <v>0</v>
      </c>
      <c r="R1643" s="7">
        <v>3245</v>
      </c>
      <c r="S1643" s="7">
        <v>0</v>
      </c>
      <c r="T1643" s="7">
        <v>0</v>
      </c>
      <c r="U1643" s="7" t="s">
        <v>1883</v>
      </c>
      <c r="V1643" s="7" t="s">
        <v>33</v>
      </c>
      <c r="W1643" s="0" t="s">
        <v>2420</v>
      </c>
      <c r="X1643" s="0" t="s">
        <v>30</v>
      </c>
      <c r="Y1643" s="0" t="s">
        <v>131</v>
      </c>
      <c r="Z1643" s="7" t="s">
        <v>35</v>
      </c>
      <c r="AA1643" s="7" t="s">
        <v>73</v>
      </c>
      <c r="AB1643" s="0" t="s">
        <v>30</v>
      </c>
    </row>
    <row r="1644">
      <c r="A1644" s="6" t="s">
        <v>2421</v>
      </c>
      <c r="B1644" s="6" t="s">
        <v>30</v>
      </c>
      <c r="C1644" s="6" t="s">
        <v>30</v>
      </c>
      <c r="D1644" s="6">
        <v>2022</v>
      </c>
      <c r="E1644" s="6">
        <v>9</v>
      </c>
      <c r="F1644" s="6" t="s">
        <v>33</v>
      </c>
      <c r="G1644" s="6" t="s">
        <v>953</v>
      </c>
      <c r="H1644" s="6">
        <v>13</v>
      </c>
      <c r="I1644" s="6">
        <v>0</v>
      </c>
      <c r="J1644" s="10">
        <v>44831</v>
      </c>
      <c r="K1644" s="10" t="s">
        <v>1370</v>
      </c>
      <c r="L1644" s="0" t="s">
        <v>2463</v>
      </c>
      <c r="M1644" s="0">
        <v>3257</v>
      </c>
      <c r="N1644" s="0">
        <v>5</v>
      </c>
      <c r="O1644" s="0">
        <v>0</v>
      </c>
      <c r="P1644" s="0" t="s">
        <v>131</v>
      </c>
      <c r="Q1644" s="0">
        <v>0</v>
      </c>
      <c r="R1644" s="7">
        <v>4975</v>
      </c>
      <c r="S1644" s="7">
        <v>0</v>
      </c>
      <c r="T1644" s="7">
        <v>0</v>
      </c>
      <c r="U1644" s="7" t="s">
        <v>1883</v>
      </c>
      <c r="V1644" s="7" t="s">
        <v>33</v>
      </c>
      <c r="W1644" s="0" t="s">
        <v>2420</v>
      </c>
      <c r="X1644" s="0" t="s">
        <v>30</v>
      </c>
      <c r="Y1644" s="0" t="s">
        <v>131</v>
      </c>
      <c r="Z1644" s="7" t="s">
        <v>35</v>
      </c>
      <c r="AA1644" s="7" t="s">
        <v>73</v>
      </c>
      <c r="AB1644" s="0" t="s">
        <v>30</v>
      </c>
    </row>
    <row r="1645">
      <c r="A1645" s="6" t="s">
        <v>2421</v>
      </c>
      <c r="B1645" s="6" t="s">
        <v>30</v>
      </c>
      <c r="C1645" s="6" t="s">
        <v>30</v>
      </c>
      <c r="D1645" s="6">
        <v>2022</v>
      </c>
      <c r="E1645" s="6">
        <v>9</v>
      </c>
      <c r="F1645" s="6" t="s">
        <v>33</v>
      </c>
      <c r="G1645" s="6" t="s">
        <v>953</v>
      </c>
      <c r="H1645" s="6">
        <v>13</v>
      </c>
      <c r="I1645" s="6">
        <v>0</v>
      </c>
      <c r="J1645" s="10">
        <v>44831</v>
      </c>
      <c r="K1645" s="10" t="s">
        <v>1370</v>
      </c>
      <c r="L1645" s="0" t="s">
        <v>2464</v>
      </c>
      <c r="M1645" s="0">
        <v>3257</v>
      </c>
      <c r="N1645" s="0">
        <v>5</v>
      </c>
      <c r="O1645" s="0">
        <v>0</v>
      </c>
      <c r="P1645" s="0" t="s">
        <v>131</v>
      </c>
      <c r="Q1645" s="0">
        <v>0</v>
      </c>
      <c r="R1645" s="7">
        <v>2870.4</v>
      </c>
      <c r="S1645" s="7">
        <v>0</v>
      </c>
      <c r="T1645" s="7">
        <v>0</v>
      </c>
      <c r="U1645" s="7" t="s">
        <v>1883</v>
      </c>
      <c r="V1645" s="7" t="s">
        <v>33</v>
      </c>
      <c r="W1645" s="0" t="s">
        <v>2420</v>
      </c>
      <c r="X1645" s="0" t="s">
        <v>30</v>
      </c>
      <c r="Y1645" s="0" t="s">
        <v>131</v>
      </c>
      <c r="Z1645" s="7" t="s">
        <v>35</v>
      </c>
      <c r="AA1645" s="7" t="s">
        <v>73</v>
      </c>
      <c r="AB1645" s="0" t="s">
        <v>30</v>
      </c>
    </row>
    <row r="1646">
      <c r="A1646" s="6" t="s">
        <v>2421</v>
      </c>
      <c r="B1646" s="6" t="s">
        <v>30</v>
      </c>
      <c r="C1646" s="6" t="s">
        <v>30</v>
      </c>
      <c r="D1646" s="6">
        <v>2022</v>
      </c>
      <c r="E1646" s="6">
        <v>9</v>
      </c>
      <c r="F1646" s="6" t="s">
        <v>33</v>
      </c>
      <c r="G1646" s="6" t="s">
        <v>953</v>
      </c>
      <c r="H1646" s="6">
        <v>13</v>
      </c>
      <c r="I1646" s="6">
        <v>0</v>
      </c>
      <c r="J1646" s="10">
        <v>44831</v>
      </c>
      <c r="K1646" s="10" t="s">
        <v>1370</v>
      </c>
      <c r="L1646" s="0" t="s">
        <v>2465</v>
      </c>
      <c r="M1646" s="0">
        <v>3257</v>
      </c>
      <c r="N1646" s="0">
        <v>5</v>
      </c>
      <c r="O1646" s="0">
        <v>0</v>
      </c>
      <c r="P1646" s="0" t="s">
        <v>131</v>
      </c>
      <c r="Q1646" s="0">
        <v>0</v>
      </c>
      <c r="R1646" s="7">
        <v>600</v>
      </c>
      <c r="S1646" s="7">
        <v>0</v>
      </c>
      <c r="T1646" s="7">
        <v>0</v>
      </c>
      <c r="U1646" s="7" t="s">
        <v>1883</v>
      </c>
      <c r="V1646" s="7" t="s">
        <v>33</v>
      </c>
      <c r="W1646" s="0" t="s">
        <v>2420</v>
      </c>
      <c r="X1646" s="0" t="s">
        <v>30</v>
      </c>
      <c r="Y1646" s="0" t="s">
        <v>131</v>
      </c>
      <c r="Z1646" s="7" t="s">
        <v>35</v>
      </c>
      <c r="AA1646" s="7" t="s">
        <v>73</v>
      </c>
      <c r="AB1646" s="0" t="s">
        <v>30</v>
      </c>
    </row>
    <row r="1647">
      <c r="A1647" s="6" t="s">
        <v>2421</v>
      </c>
      <c r="B1647" s="6" t="s">
        <v>30</v>
      </c>
      <c r="C1647" s="6" t="s">
        <v>30</v>
      </c>
      <c r="D1647" s="6">
        <v>2022</v>
      </c>
      <c r="E1647" s="6">
        <v>9</v>
      </c>
      <c r="F1647" s="6" t="s">
        <v>33</v>
      </c>
      <c r="G1647" s="6" t="s">
        <v>953</v>
      </c>
      <c r="H1647" s="6">
        <v>13</v>
      </c>
      <c r="I1647" s="6">
        <v>0</v>
      </c>
      <c r="J1647" s="10">
        <v>44831</v>
      </c>
      <c r="K1647" s="10" t="s">
        <v>1370</v>
      </c>
      <c r="L1647" s="0" t="s">
        <v>2466</v>
      </c>
      <c r="M1647" s="0">
        <v>3257</v>
      </c>
      <c r="N1647" s="0">
        <v>5</v>
      </c>
      <c r="O1647" s="0">
        <v>0</v>
      </c>
      <c r="P1647" s="0" t="s">
        <v>131</v>
      </c>
      <c r="Q1647" s="0">
        <v>0</v>
      </c>
      <c r="R1647" s="7">
        <v>1077.6</v>
      </c>
      <c r="S1647" s="7">
        <v>0</v>
      </c>
      <c r="T1647" s="7">
        <v>0</v>
      </c>
      <c r="U1647" s="7" t="s">
        <v>1883</v>
      </c>
      <c r="V1647" s="7" t="s">
        <v>33</v>
      </c>
      <c r="W1647" s="0" t="s">
        <v>2420</v>
      </c>
      <c r="X1647" s="0" t="s">
        <v>30</v>
      </c>
      <c r="Y1647" s="0" t="s">
        <v>131</v>
      </c>
      <c r="Z1647" s="7" t="s">
        <v>35</v>
      </c>
      <c r="AA1647" s="7" t="s">
        <v>73</v>
      </c>
      <c r="AB1647" s="0" t="s">
        <v>30</v>
      </c>
    </row>
    <row r="1648">
      <c r="A1648" s="6" t="s">
        <v>2421</v>
      </c>
      <c r="B1648" s="6" t="s">
        <v>30</v>
      </c>
      <c r="C1648" s="6" t="s">
        <v>30</v>
      </c>
      <c r="D1648" s="6">
        <v>2022</v>
      </c>
      <c r="E1648" s="6">
        <v>9</v>
      </c>
      <c r="F1648" s="6" t="s">
        <v>33</v>
      </c>
      <c r="G1648" s="6" t="s">
        <v>953</v>
      </c>
      <c r="H1648" s="6">
        <v>16</v>
      </c>
      <c r="I1648" s="6">
        <v>0</v>
      </c>
      <c r="J1648" s="10">
        <v>44816</v>
      </c>
      <c r="K1648" s="10" t="s">
        <v>1372</v>
      </c>
      <c r="L1648" s="0" t="s">
        <v>2467</v>
      </c>
      <c r="M1648" s="0">
        <v>3281</v>
      </c>
      <c r="N1648" s="0">
        <v>5</v>
      </c>
      <c r="O1648" s="0">
        <v>0</v>
      </c>
      <c r="P1648" s="0" t="s">
        <v>131</v>
      </c>
      <c r="Q1648" s="0">
        <v>0</v>
      </c>
      <c r="R1648" s="7">
        <v>1978</v>
      </c>
      <c r="S1648" s="7">
        <v>0</v>
      </c>
      <c r="T1648" s="7">
        <v>0</v>
      </c>
      <c r="U1648" s="7" t="s">
        <v>1883</v>
      </c>
      <c r="V1648" s="7" t="s">
        <v>33</v>
      </c>
      <c r="W1648" s="0" t="s">
        <v>2420</v>
      </c>
      <c r="X1648" s="0" t="s">
        <v>30</v>
      </c>
      <c r="Y1648" s="0" t="s">
        <v>131</v>
      </c>
      <c r="Z1648" s="7" t="s">
        <v>35</v>
      </c>
      <c r="AA1648" s="7" t="s">
        <v>73</v>
      </c>
      <c r="AB1648" s="0" t="s">
        <v>30</v>
      </c>
    </row>
    <row r="1649">
      <c r="A1649" s="6" t="s">
        <v>2421</v>
      </c>
      <c r="B1649" s="6" t="s">
        <v>30</v>
      </c>
      <c r="C1649" s="6" t="s">
        <v>30</v>
      </c>
      <c r="D1649" s="6">
        <v>2022</v>
      </c>
      <c r="E1649" s="6">
        <v>9</v>
      </c>
      <c r="F1649" s="6" t="s">
        <v>33</v>
      </c>
      <c r="G1649" s="6" t="s">
        <v>953</v>
      </c>
      <c r="H1649" s="6">
        <v>16</v>
      </c>
      <c r="I1649" s="6">
        <v>0</v>
      </c>
      <c r="J1649" s="10">
        <v>44816</v>
      </c>
      <c r="K1649" s="10" t="s">
        <v>1372</v>
      </c>
      <c r="L1649" s="0" t="s">
        <v>2468</v>
      </c>
      <c r="M1649" s="0">
        <v>3281</v>
      </c>
      <c r="N1649" s="0">
        <v>5</v>
      </c>
      <c r="O1649" s="0">
        <v>0</v>
      </c>
      <c r="P1649" s="0" t="s">
        <v>131</v>
      </c>
      <c r="Q1649" s="0">
        <v>0</v>
      </c>
      <c r="R1649" s="7">
        <v>2145</v>
      </c>
      <c r="S1649" s="7">
        <v>0</v>
      </c>
      <c r="T1649" s="7">
        <v>0</v>
      </c>
      <c r="U1649" s="7" t="s">
        <v>1883</v>
      </c>
      <c r="V1649" s="7" t="s">
        <v>33</v>
      </c>
      <c r="W1649" s="0" t="s">
        <v>2420</v>
      </c>
      <c r="X1649" s="0" t="s">
        <v>30</v>
      </c>
      <c r="Y1649" s="0" t="s">
        <v>131</v>
      </c>
      <c r="Z1649" s="7" t="s">
        <v>35</v>
      </c>
      <c r="AA1649" s="7" t="s">
        <v>73</v>
      </c>
      <c r="AB1649" s="0" t="s">
        <v>30</v>
      </c>
    </row>
    <row r="1650">
      <c r="A1650" s="6" t="s">
        <v>2421</v>
      </c>
      <c r="B1650" s="6" t="s">
        <v>30</v>
      </c>
      <c r="C1650" s="6" t="s">
        <v>30</v>
      </c>
      <c r="D1650" s="6">
        <v>2022</v>
      </c>
      <c r="E1650" s="6">
        <v>9</v>
      </c>
      <c r="F1650" s="6" t="s">
        <v>33</v>
      </c>
      <c r="G1650" s="6" t="s">
        <v>953</v>
      </c>
      <c r="H1650" s="6">
        <v>16</v>
      </c>
      <c r="I1650" s="6">
        <v>0</v>
      </c>
      <c r="J1650" s="10">
        <v>44816</v>
      </c>
      <c r="K1650" s="10" t="s">
        <v>1372</v>
      </c>
      <c r="L1650" s="0" t="s">
        <v>2469</v>
      </c>
      <c r="M1650" s="0">
        <v>3281</v>
      </c>
      <c r="N1650" s="0">
        <v>5</v>
      </c>
      <c r="O1650" s="0">
        <v>0</v>
      </c>
      <c r="P1650" s="0" t="s">
        <v>131</v>
      </c>
      <c r="Q1650" s="0">
        <v>0</v>
      </c>
      <c r="R1650" s="7">
        <v>1500.8</v>
      </c>
      <c r="S1650" s="7">
        <v>0</v>
      </c>
      <c r="T1650" s="7">
        <v>0</v>
      </c>
      <c r="U1650" s="7" t="s">
        <v>1883</v>
      </c>
      <c r="V1650" s="7" t="s">
        <v>33</v>
      </c>
      <c r="W1650" s="0" t="s">
        <v>2420</v>
      </c>
      <c r="X1650" s="0" t="s">
        <v>30</v>
      </c>
      <c r="Y1650" s="0" t="s">
        <v>131</v>
      </c>
      <c r="Z1650" s="7" t="s">
        <v>35</v>
      </c>
      <c r="AA1650" s="7" t="s">
        <v>73</v>
      </c>
      <c r="AB1650" s="0" t="s">
        <v>30</v>
      </c>
    </row>
    <row r="1651">
      <c r="A1651" s="6" t="s">
        <v>2421</v>
      </c>
      <c r="B1651" s="6" t="s">
        <v>30</v>
      </c>
      <c r="C1651" s="6" t="s">
        <v>30</v>
      </c>
      <c r="D1651" s="6">
        <v>2022</v>
      </c>
      <c r="E1651" s="6">
        <v>9</v>
      </c>
      <c r="F1651" s="6" t="s">
        <v>33</v>
      </c>
      <c r="G1651" s="6" t="s">
        <v>953</v>
      </c>
      <c r="H1651" s="6">
        <v>16</v>
      </c>
      <c r="I1651" s="6">
        <v>0</v>
      </c>
      <c r="J1651" s="10">
        <v>44816</v>
      </c>
      <c r="K1651" s="10" t="s">
        <v>1372</v>
      </c>
      <c r="L1651" s="0" t="s">
        <v>2470</v>
      </c>
      <c r="M1651" s="0">
        <v>3281</v>
      </c>
      <c r="N1651" s="0">
        <v>5</v>
      </c>
      <c r="O1651" s="0">
        <v>0</v>
      </c>
      <c r="P1651" s="0" t="s">
        <v>131</v>
      </c>
      <c r="Q1651" s="0">
        <v>0</v>
      </c>
      <c r="R1651" s="7">
        <v>3450</v>
      </c>
      <c r="S1651" s="7">
        <v>0</v>
      </c>
      <c r="T1651" s="7">
        <v>0</v>
      </c>
      <c r="U1651" s="7" t="s">
        <v>1883</v>
      </c>
      <c r="V1651" s="7" t="s">
        <v>33</v>
      </c>
      <c r="W1651" s="0" t="s">
        <v>2420</v>
      </c>
      <c r="X1651" s="0" t="s">
        <v>30</v>
      </c>
      <c r="Y1651" s="0" t="s">
        <v>131</v>
      </c>
      <c r="Z1651" s="7" t="s">
        <v>35</v>
      </c>
      <c r="AA1651" s="7" t="s">
        <v>73</v>
      </c>
      <c r="AB1651" s="0" t="s">
        <v>30</v>
      </c>
    </row>
    <row r="1652">
      <c r="A1652" s="6" t="s">
        <v>2421</v>
      </c>
      <c r="B1652" s="6" t="s">
        <v>30</v>
      </c>
      <c r="C1652" s="6" t="s">
        <v>30</v>
      </c>
      <c r="D1652" s="6">
        <v>2022</v>
      </c>
      <c r="E1652" s="6">
        <v>9</v>
      </c>
      <c r="F1652" s="6" t="s">
        <v>33</v>
      </c>
      <c r="G1652" s="6" t="s">
        <v>953</v>
      </c>
      <c r="H1652" s="6">
        <v>16</v>
      </c>
      <c r="I1652" s="6">
        <v>0</v>
      </c>
      <c r="J1652" s="10">
        <v>44816</v>
      </c>
      <c r="K1652" s="10" t="s">
        <v>1372</v>
      </c>
      <c r="L1652" s="0" t="s">
        <v>2471</v>
      </c>
      <c r="M1652" s="0">
        <v>3281</v>
      </c>
      <c r="N1652" s="0">
        <v>5</v>
      </c>
      <c r="O1652" s="0">
        <v>0</v>
      </c>
      <c r="P1652" s="0" t="s">
        <v>131</v>
      </c>
      <c r="Q1652" s="0">
        <v>0</v>
      </c>
      <c r="R1652" s="7">
        <v>2574</v>
      </c>
      <c r="S1652" s="7">
        <v>0</v>
      </c>
      <c r="T1652" s="7">
        <v>0</v>
      </c>
      <c r="U1652" s="7" t="s">
        <v>1883</v>
      </c>
      <c r="V1652" s="7" t="s">
        <v>33</v>
      </c>
      <c r="W1652" s="0" t="s">
        <v>2420</v>
      </c>
      <c r="X1652" s="0" t="s">
        <v>30</v>
      </c>
      <c r="Y1652" s="0" t="s">
        <v>131</v>
      </c>
      <c r="Z1652" s="7" t="s">
        <v>35</v>
      </c>
      <c r="AA1652" s="7" t="s">
        <v>73</v>
      </c>
      <c r="AB1652" s="0" t="s">
        <v>30</v>
      </c>
    </row>
    <row r="1653">
      <c r="A1653" s="6" t="s">
        <v>2421</v>
      </c>
      <c r="B1653" s="6" t="s">
        <v>30</v>
      </c>
      <c r="C1653" s="6" t="s">
        <v>30</v>
      </c>
      <c r="D1653" s="6">
        <v>2022</v>
      </c>
      <c r="E1653" s="6">
        <v>9</v>
      </c>
      <c r="F1653" s="6" t="s">
        <v>33</v>
      </c>
      <c r="G1653" s="6" t="s">
        <v>953</v>
      </c>
      <c r="H1653" s="6">
        <v>16</v>
      </c>
      <c r="I1653" s="6">
        <v>0</v>
      </c>
      <c r="J1653" s="10">
        <v>44816</v>
      </c>
      <c r="K1653" s="10" t="s">
        <v>1372</v>
      </c>
      <c r="L1653" s="0" t="s">
        <v>2472</v>
      </c>
      <c r="M1653" s="0">
        <v>3281</v>
      </c>
      <c r="N1653" s="0">
        <v>5</v>
      </c>
      <c r="O1653" s="0">
        <v>0</v>
      </c>
      <c r="P1653" s="0" t="s">
        <v>131</v>
      </c>
      <c r="Q1653" s="0">
        <v>0</v>
      </c>
      <c r="R1653" s="7">
        <v>437.8</v>
      </c>
      <c r="S1653" s="7">
        <v>0</v>
      </c>
      <c r="T1653" s="7">
        <v>0</v>
      </c>
      <c r="U1653" s="7" t="s">
        <v>1883</v>
      </c>
      <c r="V1653" s="7" t="s">
        <v>33</v>
      </c>
      <c r="W1653" s="0" t="s">
        <v>2420</v>
      </c>
      <c r="X1653" s="0" t="s">
        <v>30</v>
      </c>
      <c r="Y1653" s="0" t="s">
        <v>131</v>
      </c>
      <c r="Z1653" s="7" t="s">
        <v>35</v>
      </c>
      <c r="AA1653" s="7" t="s">
        <v>73</v>
      </c>
      <c r="AB1653" s="0" t="s">
        <v>30</v>
      </c>
    </row>
    <row r="1654">
      <c r="A1654" s="6" t="s">
        <v>2421</v>
      </c>
      <c r="B1654" s="6" t="s">
        <v>30</v>
      </c>
      <c r="C1654" s="6" t="s">
        <v>30</v>
      </c>
      <c r="D1654" s="6">
        <v>2022</v>
      </c>
      <c r="E1654" s="6">
        <v>9</v>
      </c>
      <c r="F1654" s="6" t="s">
        <v>33</v>
      </c>
      <c r="G1654" s="6" t="s">
        <v>953</v>
      </c>
      <c r="H1654" s="6">
        <v>16</v>
      </c>
      <c r="I1654" s="6">
        <v>0</v>
      </c>
      <c r="J1654" s="10">
        <v>44816</v>
      </c>
      <c r="K1654" s="10" t="s">
        <v>1372</v>
      </c>
      <c r="L1654" s="0" t="s">
        <v>2473</v>
      </c>
      <c r="M1654" s="0">
        <v>3281</v>
      </c>
      <c r="N1654" s="0">
        <v>5</v>
      </c>
      <c r="O1654" s="0">
        <v>0</v>
      </c>
      <c r="P1654" s="0" t="s">
        <v>131</v>
      </c>
      <c r="Q1654" s="0">
        <v>0</v>
      </c>
      <c r="R1654" s="7">
        <v>1287</v>
      </c>
      <c r="S1654" s="7">
        <v>0</v>
      </c>
      <c r="T1654" s="7">
        <v>0</v>
      </c>
      <c r="U1654" s="7" t="s">
        <v>1883</v>
      </c>
      <c r="V1654" s="7" t="s">
        <v>33</v>
      </c>
      <c r="W1654" s="0" t="s">
        <v>2420</v>
      </c>
      <c r="X1654" s="0" t="s">
        <v>30</v>
      </c>
      <c r="Y1654" s="0" t="s">
        <v>131</v>
      </c>
      <c r="Z1654" s="7" t="s">
        <v>35</v>
      </c>
      <c r="AA1654" s="7" t="s">
        <v>73</v>
      </c>
      <c r="AB1654" s="0" t="s">
        <v>30</v>
      </c>
    </row>
    <row r="1655">
      <c r="A1655" s="6" t="s">
        <v>2421</v>
      </c>
      <c r="B1655" s="6" t="s">
        <v>30</v>
      </c>
      <c r="C1655" s="6" t="s">
        <v>30</v>
      </c>
      <c r="D1655" s="6">
        <v>2022</v>
      </c>
      <c r="E1655" s="6">
        <v>9</v>
      </c>
      <c r="F1655" s="6" t="s">
        <v>33</v>
      </c>
      <c r="G1655" s="6" t="s">
        <v>953</v>
      </c>
      <c r="H1655" s="6">
        <v>16</v>
      </c>
      <c r="I1655" s="6">
        <v>0</v>
      </c>
      <c r="J1655" s="10">
        <v>44816</v>
      </c>
      <c r="K1655" s="10" t="s">
        <v>1372</v>
      </c>
      <c r="L1655" s="0" t="s">
        <v>2474</v>
      </c>
      <c r="M1655" s="0">
        <v>3282</v>
      </c>
      <c r="N1655" s="0">
        <v>5</v>
      </c>
      <c r="O1655" s="0">
        <v>0</v>
      </c>
      <c r="P1655" s="0" t="s">
        <v>131</v>
      </c>
      <c r="Q1655" s="0">
        <v>0</v>
      </c>
      <c r="R1655" s="7">
        <v>3200</v>
      </c>
      <c r="S1655" s="7">
        <v>0</v>
      </c>
      <c r="T1655" s="7">
        <v>0</v>
      </c>
      <c r="U1655" s="7" t="s">
        <v>1883</v>
      </c>
      <c r="V1655" s="7" t="s">
        <v>33</v>
      </c>
      <c r="W1655" s="0" t="s">
        <v>2420</v>
      </c>
      <c r="X1655" s="0" t="s">
        <v>30</v>
      </c>
      <c r="Y1655" s="0" t="s">
        <v>131</v>
      </c>
      <c r="Z1655" s="7" t="s">
        <v>35</v>
      </c>
      <c r="AA1655" s="7" t="s">
        <v>73</v>
      </c>
      <c r="AB1655" s="0" t="s">
        <v>30</v>
      </c>
    </row>
    <row r="1656">
      <c r="A1656" s="6" t="s">
        <v>2421</v>
      </c>
      <c r="B1656" s="6" t="s">
        <v>30</v>
      </c>
      <c r="C1656" s="6" t="s">
        <v>30</v>
      </c>
      <c r="D1656" s="6">
        <v>2022</v>
      </c>
      <c r="E1656" s="6">
        <v>9</v>
      </c>
      <c r="F1656" s="6" t="s">
        <v>33</v>
      </c>
      <c r="G1656" s="6" t="s">
        <v>953</v>
      </c>
      <c r="H1656" s="6">
        <v>16</v>
      </c>
      <c r="I1656" s="6">
        <v>0</v>
      </c>
      <c r="J1656" s="10">
        <v>44816</v>
      </c>
      <c r="K1656" s="10" t="s">
        <v>1372</v>
      </c>
      <c r="L1656" s="0" t="s">
        <v>2475</v>
      </c>
      <c r="M1656" s="0">
        <v>3282</v>
      </c>
      <c r="N1656" s="0">
        <v>5</v>
      </c>
      <c r="O1656" s="0">
        <v>0</v>
      </c>
      <c r="P1656" s="0" t="s">
        <v>131</v>
      </c>
      <c r="Q1656" s="0">
        <v>0</v>
      </c>
      <c r="R1656" s="7">
        <v>4975</v>
      </c>
      <c r="S1656" s="7">
        <v>0</v>
      </c>
      <c r="T1656" s="7">
        <v>0</v>
      </c>
      <c r="U1656" s="7" t="s">
        <v>1883</v>
      </c>
      <c r="V1656" s="7" t="s">
        <v>33</v>
      </c>
      <c r="W1656" s="0" t="s">
        <v>2420</v>
      </c>
      <c r="X1656" s="0" t="s">
        <v>30</v>
      </c>
      <c r="Y1656" s="0" t="s">
        <v>131</v>
      </c>
      <c r="Z1656" s="7" t="s">
        <v>35</v>
      </c>
      <c r="AA1656" s="7" t="s">
        <v>73</v>
      </c>
      <c r="AB1656" s="0" t="s">
        <v>30</v>
      </c>
    </row>
    <row r="1657">
      <c r="A1657" s="6" t="s">
        <v>2421</v>
      </c>
      <c r="B1657" s="6" t="s">
        <v>30</v>
      </c>
      <c r="C1657" s="6" t="s">
        <v>30</v>
      </c>
      <c r="D1657" s="6">
        <v>2022</v>
      </c>
      <c r="E1657" s="6">
        <v>9</v>
      </c>
      <c r="F1657" s="6" t="s">
        <v>33</v>
      </c>
      <c r="G1657" s="6" t="s">
        <v>953</v>
      </c>
      <c r="H1657" s="6">
        <v>16</v>
      </c>
      <c r="I1657" s="6">
        <v>0</v>
      </c>
      <c r="J1657" s="10">
        <v>44816</v>
      </c>
      <c r="K1657" s="10" t="s">
        <v>1372</v>
      </c>
      <c r="L1657" s="0" t="s">
        <v>2476</v>
      </c>
      <c r="M1657" s="0">
        <v>3282</v>
      </c>
      <c r="N1657" s="0">
        <v>5</v>
      </c>
      <c r="O1657" s="0">
        <v>0</v>
      </c>
      <c r="P1657" s="0" t="s">
        <v>131</v>
      </c>
      <c r="Q1657" s="0">
        <v>0</v>
      </c>
      <c r="R1657" s="7">
        <v>1500</v>
      </c>
      <c r="S1657" s="7">
        <v>0</v>
      </c>
      <c r="T1657" s="7">
        <v>0</v>
      </c>
      <c r="U1657" s="7" t="s">
        <v>1883</v>
      </c>
      <c r="V1657" s="7" t="s">
        <v>33</v>
      </c>
      <c r="W1657" s="0" t="s">
        <v>2420</v>
      </c>
      <c r="X1657" s="0" t="s">
        <v>30</v>
      </c>
      <c r="Y1657" s="0" t="s">
        <v>131</v>
      </c>
      <c r="Z1657" s="7" t="s">
        <v>35</v>
      </c>
      <c r="AA1657" s="7" t="s">
        <v>73</v>
      </c>
      <c r="AB1657" s="0" t="s">
        <v>30</v>
      </c>
    </row>
    <row r="1658">
      <c r="A1658" s="6" t="s">
        <v>2421</v>
      </c>
      <c r="B1658" s="6" t="s">
        <v>30</v>
      </c>
      <c r="C1658" s="6" t="s">
        <v>30</v>
      </c>
      <c r="D1658" s="6">
        <v>2022</v>
      </c>
      <c r="E1658" s="6">
        <v>9</v>
      </c>
      <c r="F1658" s="6" t="s">
        <v>33</v>
      </c>
      <c r="G1658" s="6" t="s">
        <v>953</v>
      </c>
      <c r="H1658" s="6">
        <v>16</v>
      </c>
      <c r="I1658" s="6">
        <v>0</v>
      </c>
      <c r="J1658" s="10">
        <v>44816</v>
      </c>
      <c r="K1658" s="10" t="s">
        <v>1372</v>
      </c>
      <c r="L1658" s="0" t="s">
        <v>2477</v>
      </c>
      <c r="M1658" s="0">
        <v>3282</v>
      </c>
      <c r="N1658" s="0">
        <v>5</v>
      </c>
      <c r="O1658" s="0">
        <v>0</v>
      </c>
      <c r="P1658" s="0" t="s">
        <v>131</v>
      </c>
      <c r="Q1658" s="0">
        <v>0</v>
      </c>
      <c r="R1658" s="7">
        <v>1750</v>
      </c>
      <c r="S1658" s="7">
        <v>0</v>
      </c>
      <c r="T1658" s="7">
        <v>0</v>
      </c>
      <c r="U1658" s="7" t="s">
        <v>1883</v>
      </c>
      <c r="V1658" s="7" t="s">
        <v>33</v>
      </c>
      <c r="W1658" s="0" t="s">
        <v>2420</v>
      </c>
      <c r="X1658" s="0" t="s">
        <v>30</v>
      </c>
      <c r="Y1658" s="0" t="s">
        <v>131</v>
      </c>
      <c r="Z1658" s="7" t="s">
        <v>35</v>
      </c>
      <c r="AA1658" s="7" t="s">
        <v>73</v>
      </c>
      <c r="AB1658" s="0" t="s">
        <v>30</v>
      </c>
    </row>
    <row r="1659">
      <c r="A1659" s="6" t="s">
        <v>2421</v>
      </c>
      <c r="B1659" s="6" t="s">
        <v>30</v>
      </c>
      <c r="C1659" s="6" t="s">
        <v>30</v>
      </c>
      <c r="D1659" s="6">
        <v>2022</v>
      </c>
      <c r="E1659" s="6">
        <v>9</v>
      </c>
      <c r="F1659" s="6" t="s">
        <v>33</v>
      </c>
      <c r="G1659" s="6" t="s">
        <v>953</v>
      </c>
      <c r="H1659" s="6">
        <v>16</v>
      </c>
      <c r="I1659" s="6">
        <v>0</v>
      </c>
      <c r="J1659" s="10">
        <v>44816</v>
      </c>
      <c r="K1659" s="10" t="s">
        <v>1372</v>
      </c>
      <c r="L1659" s="0" t="s">
        <v>2478</v>
      </c>
      <c r="M1659" s="0">
        <v>3282</v>
      </c>
      <c r="N1659" s="0">
        <v>5</v>
      </c>
      <c r="O1659" s="0">
        <v>0</v>
      </c>
      <c r="P1659" s="0" t="s">
        <v>131</v>
      </c>
      <c r="Q1659" s="0">
        <v>0</v>
      </c>
      <c r="R1659" s="7">
        <v>2250</v>
      </c>
      <c r="S1659" s="7">
        <v>0</v>
      </c>
      <c r="T1659" s="7">
        <v>0</v>
      </c>
      <c r="U1659" s="7" t="s">
        <v>1883</v>
      </c>
      <c r="V1659" s="7" t="s">
        <v>33</v>
      </c>
      <c r="W1659" s="0" t="s">
        <v>2420</v>
      </c>
      <c r="X1659" s="0" t="s">
        <v>30</v>
      </c>
      <c r="Y1659" s="0" t="s">
        <v>131</v>
      </c>
      <c r="Z1659" s="7" t="s">
        <v>35</v>
      </c>
      <c r="AA1659" s="7" t="s">
        <v>73</v>
      </c>
      <c r="AB1659" s="0" t="s">
        <v>30</v>
      </c>
    </row>
    <row r="1660">
      <c r="A1660" s="6" t="s">
        <v>2421</v>
      </c>
      <c r="B1660" s="6" t="s">
        <v>30</v>
      </c>
      <c r="C1660" s="6" t="s">
        <v>30</v>
      </c>
      <c r="D1660" s="6">
        <v>2022</v>
      </c>
      <c r="E1660" s="6">
        <v>9</v>
      </c>
      <c r="F1660" s="6" t="s">
        <v>33</v>
      </c>
      <c r="G1660" s="6" t="s">
        <v>953</v>
      </c>
      <c r="H1660" s="6">
        <v>16</v>
      </c>
      <c r="I1660" s="6">
        <v>0</v>
      </c>
      <c r="J1660" s="10">
        <v>44816</v>
      </c>
      <c r="K1660" s="10" t="s">
        <v>1372</v>
      </c>
      <c r="L1660" s="0" t="s">
        <v>2479</v>
      </c>
      <c r="M1660" s="0">
        <v>3282</v>
      </c>
      <c r="N1660" s="0">
        <v>5</v>
      </c>
      <c r="O1660" s="0">
        <v>0</v>
      </c>
      <c r="P1660" s="0" t="s">
        <v>131</v>
      </c>
      <c r="Q1660" s="0">
        <v>0</v>
      </c>
      <c r="R1660" s="7">
        <v>3495</v>
      </c>
      <c r="S1660" s="7">
        <v>0</v>
      </c>
      <c r="T1660" s="7">
        <v>0</v>
      </c>
      <c r="U1660" s="7" t="s">
        <v>1883</v>
      </c>
      <c r="V1660" s="7" t="s">
        <v>33</v>
      </c>
      <c r="W1660" s="0" t="s">
        <v>2420</v>
      </c>
      <c r="X1660" s="0" t="s">
        <v>30</v>
      </c>
      <c r="Y1660" s="0" t="s">
        <v>131</v>
      </c>
      <c r="Z1660" s="7" t="s">
        <v>35</v>
      </c>
      <c r="AA1660" s="7" t="s">
        <v>73</v>
      </c>
      <c r="AB1660" s="0" t="s">
        <v>30</v>
      </c>
    </row>
    <row r="1661">
      <c r="A1661" s="6" t="s">
        <v>2421</v>
      </c>
      <c r="B1661" s="6" t="s">
        <v>30</v>
      </c>
      <c r="C1661" s="6" t="s">
        <v>30</v>
      </c>
      <c r="D1661" s="6">
        <v>2022</v>
      </c>
      <c r="E1661" s="6">
        <v>9</v>
      </c>
      <c r="F1661" s="6" t="s">
        <v>33</v>
      </c>
      <c r="G1661" s="6" t="s">
        <v>953</v>
      </c>
      <c r="H1661" s="6">
        <v>16</v>
      </c>
      <c r="I1661" s="6">
        <v>0</v>
      </c>
      <c r="J1661" s="10">
        <v>44816</v>
      </c>
      <c r="K1661" s="10" t="s">
        <v>1372</v>
      </c>
      <c r="L1661" s="0" t="s">
        <v>2480</v>
      </c>
      <c r="M1661" s="0">
        <v>3282</v>
      </c>
      <c r="N1661" s="0">
        <v>5</v>
      </c>
      <c r="O1661" s="0">
        <v>0</v>
      </c>
      <c r="P1661" s="0" t="s">
        <v>131</v>
      </c>
      <c r="Q1661" s="0">
        <v>0</v>
      </c>
      <c r="R1661" s="7">
        <v>3625</v>
      </c>
      <c r="S1661" s="7">
        <v>0</v>
      </c>
      <c r="T1661" s="7">
        <v>0</v>
      </c>
      <c r="U1661" s="7" t="s">
        <v>1883</v>
      </c>
      <c r="V1661" s="7" t="s">
        <v>33</v>
      </c>
      <c r="W1661" s="0" t="s">
        <v>2420</v>
      </c>
      <c r="X1661" s="0" t="s">
        <v>30</v>
      </c>
      <c r="Y1661" s="0" t="s">
        <v>131</v>
      </c>
      <c r="Z1661" s="7" t="s">
        <v>35</v>
      </c>
      <c r="AA1661" s="7" t="s">
        <v>73</v>
      </c>
      <c r="AB1661" s="0" t="s">
        <v>30</v>
      </c>
    </row>
    <row r="1662">
      <c r="A1662" s="6" t="s">
        <v>2421</v>
      </c>
      <c r="B1662" s="6" t="s">
        <v>30</v>
      </c>
      <c r="C1662" s="6" t="s">
        <v>30</v>
      </c>
      <c r="D1662" s="6">
        <v>2022</v>
      </c>
      <c r="E1662" s="6">
        <v>9</v>
      </c>
      <c r="F1662" s="6" t="s">
        <v>33</v>
      </c>
      <c r="G1662" s="6" t="s">
        <v>953</v>
      </c>
      <c r="H1662" s="6">
        <v>16</v>
      </c>
      <c r="I1662" s="6">
        <v>0</v>
      </c>
      <c r="J1662" s="10">
        <v>44816</v>
      </c>
      <c r="K1662" s="10" t="s">
        <v>1372</v>
      </c>
      <c r="L1662" s="0" t="s">
        <v>2481</v>
      </c>
      <c r="M1662" s="0">
        <v>3282</v>
      </c>
      <c r="N1662" s="0">
        <v>5</v>
      </c>
      <c r="O1662" s="0">
        <v>0</v>
      </c>
      <c r="P1662" s="0" t="s">
        <v>131</v>
      </c>
      <c r="Q1662" s="0">
        <v>0</v>
      </c>
      <c r="R1662" s="7">
        <v>1650</v>
      </c>
      <c r="S1662" s="7">
        <v>0</v>
      </c>
      <c r="T1662" s="7">
        <v>0</v>
      </c>
      <c r="U1662" s="7" t="s">
        <v>1883</v>
      </c>
      <c r="V1662" s="7" t="s">
        <v>33</v>
      </c>
      <c r="W1662" s="0" t="s">
        <v>2420</v>
      </c>
      <c r="X1662" s="0" t="s">
        <v>30</v>
      </c>
      <c r="Y1662" s="0" t="s">
        <v>131</v>
      </c>
      <c r="Z1662" s="7" t="s">
        <v>35</v>
      </c>
      <c r="AA1662" s="7" t="s">
        <v>73</v>
      </c>
      <c r="AB1662" s="0" t="s">
        <v>30</v>
      </c>
    </row>
    <row r="1663">
      <c r="A1663" s="6" t="s">
        <v>2421</v>
      </c>
      <c r="B1663" s="6" t="s">
        <v>30</v>
      </c>
      <c r="C1663" s="6" t="s">
        <v>30</v>
      </c>
      <c r="D1663" s="6">
        <v>2022</v>
      </c>
      <c r="E1663" s="6">
        <v>9</v>
      </c>
      <c r="F1663" s="6" t="s">
        <v>89</v>
      </c>
      <c r="G1663" s="6" t="s">
        <v>90</v>
      </c>
      <c r="H1663" s="6">
        <v>20</v>
      </c>
      <c r="I1663" s="6">
        <v>20</v>
      </c>
      <c r="J1663" s="10">
        <v>44810</v>
      </c>
      <c r="K1663" s="10" t="s">
        <v>91</v>
      </c>
      <c r="L1663" s="0" t="s">
        <v>2397</v>
      </c>
      <c r="M1663" s="0">
        <v>3246</v>
      </c>
      <c r="N1663" s="0">
        <v>5</v>
      </c>
      <c r="O1663" s="0">
        <v>0</v>
      </c>
      <c r="P1663" s="0" t="s">
        <v>131</v>
      </c>
      <c r="Q1663" s="0">
        <v>0</v>
      </c>
      <c r="R1663" s="7">
        <v>848.01</v>
      </c>
      <c r="S1663" s="7">
        <v>0</v>
      </c>
      <c r="T1663" s="7">
        <v>0</v>
      </c>
      <c r="U1663" s="7" t="s">
        <v>1883</v>
      </c>
      <c r="V1663" s="7" t="s">
        <v>33</v>
      </c>
      <c r="W1663" s="0" t="s">
        <v>2420</v>
      </c>
      <c r="X1663" s="0" t="s">
        <v>30</v>
      </c>
      <c r="Y1663" s="0" t="s">
        <v>131</v>
      </c>
      <c r="Z1663" s="7" t="s">
        <v>35</v>
      </c>
      <c r="AA1663" s="7" t="s">
        <v>73</v>
      </c>
      <c r="AB1663" s="0" t="s">
        <v>30</v>
      </c>
    </row>
    <row r="1664">
      <c r="A1664" s="6" t="s">
        <v>2421</v>
      </c>
      <c r="B1664" s="6" t="s">
        <v>30</v>
      </c>
      <c r="C1664" s="6" t="s">
        <v>30</v>
      </c>
      <c r="D1664" s="6">
        <v>2022</v>
      </c>
      <c r="E1664" s="6">
        <v>9</v>
      </c>
      <c r="F1664" s="6" t="s">
        <v>89</v>
      </c>
      <c r="G1664" s="6" t="s">
        <v>90</v>
      </c>
      <c r="H1664" s="6">
        <v>20</v>
      </c>
      <c r="I1664" s="6">
        <v>20</v>
      </c>
      <c r="J1664" s="10">
        <v>44810</v>
      </c>
      <c r="K1664" s="10" t="s">
        <v>91</v>
      </c>
      <c r="L1664" s="0" t="s">
        <v>2385</v>
      </c>
      <c r="M1664" s="0">
        <v>3247</v>
      </c>
      <c r="N1664" s="0">
        <v>5</v>
      </c>
      <c r="O1664" s="0">
        <v>0</v>
      </c>
      <c r="P1664" s="0" t="s">
        <v>131</v>
      </c>
      <c r="Q1664" s="0">
        <v>0</v>
      </c>
      <c r="R1664" s="7">
        <v>3169.1</v>
      </c>
      <c r="S1664" s="7">
        <v>0</v>
      </c>
      <c r="T1664" s="7">
        <v>0</v>
      </c>
      <c r="U1664" s="7" t="s">
        <v>1883</v>
      </c>
      <c r="V1664" s="7" t="s">
        <v>33</v>
      </c>
      <c r="W1664" s="0" t="s">
        <v>2420</v>
      </c>
      <c r="X1664" s="0" t="s">
        <v>30</v>
      </c>
      <c r="Y1664" s="0" t="s">
        <v>131</v>
      </c>
      <c r="Z1664" s="7" t="s">
        <v>35</v>
      </c>
      <c r="AA1664" s="7" t="s">
        <v>73</v>
      </c>
      <c r="AB1664" s="0" t="s">
        <v>30</v>
      </c>
    </row>
    <row r="1665">
      <c r="A1665" s="6" t="s">
        <v>2421</v>
      </c>
      <c r="B1665" s="6" t="s">
        <v>30</v>
      </c>
      <c r="C1665" s="6" t="s">
        <v>30</v>
      </c>
      <c r="D1665" s="6">
        <v>2022</v>
      </c>
      <c r="E1665" s="6">
        <v>9</v>
      </c>
      <c r="F1665" s="6" t="s">
        <v>89</v>
      </c>
      <c r="G1665" s="6" t="s">
        <v>90</v>
      </c>
      <c r="H1665" s="6">
        <v>20</v>
      </c>
      <c r="I1665" s="6">
        <v>20</v>
      </c>
      <c r="J1665" s="10">
        <v>44810</v>
      </c>
      <c r="K1665" s="10" t="s">
        <v>91</v>
      </c>
      <c r="L1665" s="0" t="s">
        <v>2386</v>
      </c>
      <c r="M1665" s="0">
        <v>3248</v>
      </c>
      <c r="N1665" s="0">
        <v>5</v>
      </c>
      <c r="O1665" s="0">
        <v>0</v>
      </c>
      <c r="P1665" s="0" t="s">
        <v>131</v>
      </c>
      <c r="Q1665" s="0">
        <v>0</v>
      </c>
      <c r="R1665" s="7">
        <v>1322.26</v>
      </c>
      <c r="S1665" s="7">
        <v>0</v>
      </c>
      <c r="T1665" s="7">
        <v>0</v>
      </c>
      <c r="U1665" s="7" t="s">
        <v>1883</v>
      </c>
      <c r="V1665" s="7" t="s">
        <v>33</v>
      </c>
      <c r="W1665" s="0" t="s">
        <v>2420</v>
      </c>
      <c r="X1665" s="0" t="s">
        <v>30</v>
      </c>
      <c r="Y1665" s="0" t="s">
        <v>131</v>
      </c>
      <c r="Z1665" s="7" t="s">
        <v>35</v>
      </c>
      <c r="AA1665" s="7" t="s">
        <v>73</v>
      </c>
      <c r="AB1665" s="0" t="s">
        <v>30</v>
      </c>
    </row>
    <row r="1666">
      <c r="A1666" s="6" t="s">
        <v>2421</v>
      </c>
      <c r="B1666" s="6" t="s">
        <v>30</v>
      </c>
      <c r="C1666" s="6" t="s">
        <v>30</v>
      </c>
      <c r="D1666" s="6">
        <v>2022</v>
      </c>
      <c r="E1666" s="6">
        <v>9</v>
      </c>
      <c r="F1666" s="6" t="s">
        <v>89</v>
      </c>
      <c r="G1666" s="6" t="s">
        <v>90</v>
      </c>
      <c r="H1666" s="6">
        <v>21</v>
      </c>
      <c r="I1666" s="6">
        <v>21</v>
      </c>
      <c r="J1666" s="10">
        <v>44811</v>
      </c>
      <c r="K1666" s="10" t="s">
        <v>93</v>
      </c>
      <c r="L1666" s="0" t="s">
        <v>2324</v>
      </c>
      <c r="M1666" s="0">
        <v>3251</v>
      </c>
      <c r="N1666" s="0">
        <v>5</v>
      </c>
      <c r="O1666" s="0">
        <v>0</v>
      </c>
      <c r="P1666" s="0" t="s">
        <v>131</v>
      </c>
      <c r="Q1666" s="0">
        <v>0</v>
      </c>
      <c r="R1666" s="7">
        <v>1141.99</v>
      </c>
      <c r="S1666" s="7">
        <v>0</v>
      </c>
      <c r="T1666" s="7">
        <v>0</v>
      </c>
      <c r="U1666" s="7" t="s">
        <v>1883</v>
      </c>
      <c r="V1666" s="7" t="s">
        <v>33</v>
      </c>
      <c r="W1666" s="0" t="s">
        <v>2420</v>
      </c>
      <c r="X1666" s="0" t="s">
        <v>30</v>
      </c>
      <c r="Y1666" s="0" t="s">
        <v>131</v>
      </c>
      <c r="Z1666" s="7" t="s">
        <v>35</v>
      </c>
      <c r="AA1666" s="7" t="s">
        <v>73</v>
      </c>
      <c r="AB1666" s="0" t="s">
        <v>30</v>
      </c>
    </row>
    <row r="1667">
      <c r="A1667" s="6" t="s">
        <v>2482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2483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51</v>
      </c>
      <c r="V1667" s="7" t="s">
        <v>33</v>
      </c>
      <c r="W1667" s="0" t="s">
        <v>2402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2484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1907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207</v>
      </c>
      <c r="V1668" s="7" t="s">
        <v>33</v>
      </c>
      <c r="W1668" s="0" t="s">
        <v>2482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2485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1909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1881</v>
      </c>
      <c r="V1669" s="7" t="s">
        <v>33</v>
      </c>
      <c r="W1669" s="0" t="s">
        <v>2484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2486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714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1883</v>
      </c>
      <c r="V1670" s="7" t="s">
        <v>33</v>
      </c>
      <c r="W1670" s="0" t="s">
        <v>2485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2487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2488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51</v>
      </c>
      <c r="V1671" s="7" t="s">
        <v>33</v>
      </c>
      <c r="W1671" s="0" t="s">
        <v>2402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2489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1878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207</v>
      </c>
      <c r="V1672" s="7" t="s">
        <v>33</v>
      </c>
      <c r="W1672" s="0" t="s">
        <v>2487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2490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1880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1881</v>
      </c>
      <c r="V1673" s="7" t="s">
        <v>33</v>
      </c>
      <c r="W1673" s="0" t="s">
        <v>2489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2491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576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1883</v>
      </c>
      <c r="V1674" s="7" t="s">
        <v>33</v>
      </c>
      <c r="W1674" s="0" t="s">
        <v>2490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2492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1894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207</v>
      </c>
      <c r="V1675" s="7" t="s">
        <v>33</v>
      </c>
      <c r="W1675" s="0" t="s">
        <v>2487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2493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1896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1881</v>
      </c>
      <c r="V1676" s="7" t="s">
        <v>33</v>
      </c>
      <c r="W1676" s="0" t="s">
        <v>2492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2494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1898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1883</v>
      </c>
      <c r="V1677" s="7" t="s">
        <v>33</v>
      </c>
      <c r="W1677" s="0" t="s">
        <v>2493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2495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1900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1881</v>
      </c>
      <c r="V1678" s="7" t="s">
        <v>33</v>
      </c>
      <c r="W1678" s="0" t="s">
        <v>2492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2496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1902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1883</v>
      </c>
      <c r="V1679" s="7" t="s">
        <v>33</v>
      </c>
      <c r="W1679" s="0" t="s">
        <v>2495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2497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1907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207</v>
      </c>
      <c r="V1680" s="7" t="s">
        <v>33</v>
      </c>
      <c r="W1680" s="0" t="s">
        <v>2487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2498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1909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1881</v>
      </c>
      <c r="V1681" s="7" t="s">
        <v>33</v>
      </c>
      <c r="W1681" s="0" t="s">
        <v>2497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2499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714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1883</v>
      </c>
      <c r="V1682" s="7" t="s">
        <v>33</v>
      </c>
      <c r="W1682" s="0" t="s">
        <v>2498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2500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2501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51</v>
      </c>
      <c r="V1683" s="7" t="s">
        <v>33</v>
      </c>
      <c r="W1683" s="0" t="s">
        <v>2402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2502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1894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207</v>
      </c>
      <c r="V1684" s="7" t="s">
        <v>33</v>
      </c>
      <c r="W1684" s="0" t="s">
        <v>2500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2503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1896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1881</v>
      </c>
      <c r="V1685" s="7" t="s">
        <v>33</v>
      </c>
      <c r="W1685" s="0" t="s">
        <v>2502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2504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1898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1883</v>
      </c>
      <c r="V1686" s="7" t="s">
        <v>33</v>
      </c>
      <c r="W1686" s="0" t="s">
        <v>2503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2505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2506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51</v>
      </c>
      <c r="V1687" s="7" t="s">
        <v>33</v>
      </c>
      <c r="W1687" s="0" t="s">
        <v>2402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2507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1894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207</v>
      </c>
      <c r="V1688" s="7" t="s">
        <v>33</v>
      </c>
      <c r="W1688" s="0" t="s">
        <v>2505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2508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1896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1881</v>
      </c>
      <c r="V1689" s="7" t="s">
        <v>33</v>
      </c>
      <c r="W1689" s="0" t="s">
        <v>2507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2509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1898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1883</v>
      </c>
      <c r="V1690" s="7" t="s">
        <v>33</v>
      </c>
      <c r="W1690" s="0" t="s">
        <v>2508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2510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2511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44</v>
      </c>
      <c r="V1691" s="7" t="s">
        <v>33</v>
      </c>
      <c r="W1691" s="0" t="s">
        <v>2296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2512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2513</v>
      </c>
      <c r="M1692" s="0">
        <v>0</v>
      </c>
      <c r="N1692" s="0">
        <v>0</v>
      </c>
      <c r="O1692" s="0">
        <v>0</v>
      </c>
      <c r="P1692" s="0" t="s">
        <v>30</v>
      </c>
      <c r="Q1692" s="0">
        <v>32198.03</v>
      </c>
      <c r="R1692" s="7">
        <v>2500</v>
      </c>
      <c r="S1692" s="7">
        <v>0</v>
      </c>
      <c r="T1692" s="7">
        <v>34698.03</v>
      </c>
      <c r="U1692" s="7" t="s">
        <v>44</v>
      </c>
      <c r="V1692" s="7" t="s">
        <v>33</v>
      </c>
      <c r="W1692" s="0" t="s">
        <v>2296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2514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2301</v>
      </c>
      <c r="M1693" s="0">
        <v>0</v>
      </c>
      <c r="N1693" s="0">
        <v>0</v>
      </c>
      <c r="O1693" s="0">
        <v>0</v>
      </c>
      <c r="P1693" s="0" t="s">
        <v>30</v>
      </c>
      <c r="Q1693" s="0">
        <v>32198.03</v>
      </c>
      <c r="R1693" s="7">
        <v>2500</v>
      </c>
      <c r="S1693" s="7">
        <v>0</v>
      </c>
      <c r="T1693" s="7">
        <v>34698.03</v>
      </c>
      <c r="U1693" s="7" t="s">
        <v>47</v>
      </c>
      <c r="V1693" s="7" t="s">
        <v>33</v>
      </c>
      <c r="W1693" s="0" t="s">
        <v>2512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2515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2516</v>
      </c>
      <c r="M1694" s="0">
        <v>0</v>
      </c>
      <c r="N1694" s="0">
        <v>0</v>
      </c>
      <c r="O1694" s="0">
        <v>0</v>
      </c>
      <c r="P1694" s="0" t="s">
        <v>30</v>
      </c>
      <c r="Q1694" s="0">
        <v>32198.03</v>
      </c>
      <c r="R1694" s="7">
        <v>2500</v>
      </c>
      <c r="S1694" s="7">
        <v>0</v>
      </c>
      <c r="T1694" s="7">
        <v>34698.03</v>
      </c>
      <c r="U1694" s="7" t="s">
        <v>51</v>
      </c>
      <c r="V1694" s="7" t="s">
        <v>33</v>
      </c>
      <c r="W1694" s="0" t="s">
        <v>2514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2517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1878</v>
      </c>
      <c r="M1695" s="0">
        <v>0</v>
      </c>
      <c r="N1695" s="0">
        <v>0</v>
      </c>
      <c r="O1695" s="0">
        <v>0</v>
      </c>
      <c r="P1695" s="0" t="s">
        <v>30</v>
      </c>
      <c r="Q1695" s="0">
        <v>32198.03</v>
      </c>
      <c r="R1695" s="7">
        <v>2500</v>
      </c>
      <c r="S1695" s="7">
        <v>0</v>
      </c>
      <c r="T1695" s="7">
        <v>34698.03</v>
      </c>
      <c r="U1695" s="7" t="s">
        <v>207</v>
      </c>
      <c r="V1695" s="7" t="s">
        <v>33</v>
      </c>
      <c r="W1695" s="0" t="s">
        <v>2515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2518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1880</v>
      </c>
      <c r="M1696" s="0">
        <v>0</v>
      </c>
      <c r="N1696" s="0">
        <v>0</v>
      </c>
      <c r="O1696" s="0">
        <v>0</v>
      </c>
      <c r="P1696" s="0" t="s">
        <v>30</v>
      </c>
      <c r="Q1696" s="0">
        <v>32198.03</v>
      </c>
      <c r="R1696" s="7">
        <v>2500</v>
      </c>
      <c r="S1696" s="7">
        <v>0</v>
      </c>
      <c r="T1696" s="7">
        <v>34698.03</v>
      </c>
      <c r="U1696" s="7" t="s">
        <v>1881</v>
      </c>
      <c r="V1696" s="7" t="s">
        <v>33</v>
      </c>
      <c r="W1696" s="0" t="s">
        <v>2517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2519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576</v>
      </c>
      <c r="M1697" s="0">
        <v>0</v>
      </c>
      <c r="N1697" s="0">
        <v>0</v>
      </c>
      <c r="O1697" s="0">
        <v>0</v>
      </c>
      <c r="P1697" s="0" t="s">
        <v>30</v>
      </c>
      <c r="Q1697" s="0">
        <v>32198.03</v>
      </c>
      <c r="R1697" s="7">
        <v>2500</v>
      </c>
      <c r="S1697" s="7">
        <v>0</v>
      </c>
      <c r="T1697" s="7">
        <v>34698.03</v>
      </c>
      <c r="U1697" s="7" t="s">
        <v>1883</v>
      </c>
      <c r="V1697" s="7" t="s">
        <v>33</v>
      </c>
      <c r="W1697" s="0" t="s">
        <v>2518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2519</v>
      </c>
      <c r="B1698" s="6" t="s">
        <v>30</v>
      </c>
      <c r="C1698" s="6" t="s">
        <v>30</v>
      </c>
      <c r="D1698" s="6">
        <v>2022</v>
      </c>
      <c r="E1698" s="6">
        <v>9</v>
      </c>
      <c r="F1698" s="6" t="s">
        <v>33</v>
      </c>
      <c r="G1698" s="6" t="s">
        <v>953</v>
      </c>
      <c r="H1698" s="6">
        <v>18</v>
      </c>
      <c r="I1698" s="6">
        <v>0</v>
      </c>
      <c r="J1698" s="10">
        <v>44824</v>
      </c>
      <c r="K1698" s="10" t="s">
        <v>1236</v>
      </c>
      <c r="L1698" s="0" t="s">
        <v>2520</v>
      </c>
      <c r="M1698" s="0">
        <v>3286</v>
      </c>
      <c r="N1698" s="0">
        <v>2</v>
      </c>
      <c r="O1698" s="0">
        <v>0</v>
      </c>
      <c r="P1698" s="0" t="s">
        <v>131</v>
      </c>
      <c r="Q1698" s="0">
        <v>0</v>
      </c>
      <c r="R1698" s="7">
        <v>2500</v>
      </c>
      <c r="S1698" s="7">
        <v>0</v>
      </c>
      <c r="T1698" s="7">
        <v>0</v>
      </c>
      <c r="U1698" s="7" t="s">
        <v>1883</v>
      </c>
      <c r="V1698" s="7" t="s">
        <v>33</v>
      </c>
      <c r="W1698" s="0" t="s">
        <v>2518</v>
      </c>
      <c r="X1698" s="0" t="s">
        <v>30</v>
      </c>
      <c r="Y1698" s="0" t="s">
        <v>131</v>
      </c>
      <c r="Z1698" s="7" t="s">
        <v>35</v>
      </c>
      <c r="AA1698" s="7" t="s">
        <v>73</v>
      </c>
      <c r="AB1698" s="0" t="s">
        <v>30</v>
      </c>
    </row>
    <row r="1699">
      <c r="A1699" s="6" t="s">
        <v>2521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1894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207</v>
      </c>
      <c r="V1699" s="7" t="s">
        <v>33</v>
      </c>
      <c r="W1699" s="0" t="s">
        <v>2515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2522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1896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1881</v>
      </c>
      <c r="V1700" s="7" t="s">
        <v>33</v>
      </c>
      <c r="W1700" s="0" t="s">
        <v>2521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2523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1898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1883</v>
      </c>
      <c r="V1701" s="7" t="s">
        <v>33</v>
      </c>
      <c r="W1701" s="0" t="s">
        <v>2522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2524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1907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207</v>
      </c>
      <c r="V1702" s="7" t="s">
        <v>33</v>
      </c>
      <c r="W1702" s="0" t="s">
        <v>2515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2525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1909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1881</v>
      </c>
      <c r="V1703" s="7" t="s">
        <v>33</v>
      </c>
      <c r="W1703" s="0" t="s">
        <v>2524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2526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714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1883</v>
      </c>
      <c r="V1704" s="7" t="s">
        <v>33</v>
      </c>
      <c r="W1704" s="0" t="s">
        <v>2525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2527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1912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1881</v>
      </c>
      <c r="V1705" s="7" t="s">
        <v>33</v>
      </c>
      <c r="W1705" s="0" t="s">
        <v>2524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2528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482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1883</v>
      </c>
      <c r="V1706" s="7" t="s">
        <v>33</v>
      </c>
      <c r="W1706" s="0" t="s">
        <v>2527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2529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2530</v>
      </c>
      <c r="M1707" s="0">
        <v>0</v>
      </c>
      <c r="N1707" s="0">
        <v>0</v>
      </c>
      <c r="O1707" s="0">
        <v>0</v>
      </c>
      <c r="P1707" s="0" t="s">
        <v>30</v>
      </c>
      <c r="Q1707" s="0">
        <v>135453.2</v>
      </c>
      <c r="R1707" s="7">
        <v>0</v>
      </c>
      <c r="S1707" s="7">
        <v>0</v>
      </c>
      <c r="T1707" s="7">
        <v>135453.2</v>
      </c>
      <c r="U1707" s="7" t="s">
        <v>44</v>
      </c>
      <c r="V1707" s="7" t="s">
        <v>33</v>
      </c>
      <c r="W1707" s="0" t="s">
        <v>2296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2531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2301</v>
      </c>
      <c r="M1708" s="0">
        <v>0</v>
      </c>
      <c r="N1708" s="0">
        <v>0</v>
      </c>
      <c r="O1708" s="0">
        <v>0</v>
      </c>
      <c r="P1708" s="0" t="s">
        <v>30</v>
      </c>
      <c r="Q1708" s="0">
        <v>135453.2</v>
      </c>
      <c r="R1708" s="7">
        <v>0</v>
      </c>
      <c r="S1708" s="7">
        <v>0</v>
      </c>
      <c r="T1708" s="7">
        <v>135453.2</v>
      </c>
      <c r="U1708" s="7" t="s">
        <v>47</v>
      </c>
      <c r="V1708" s="7" t="s">
        <v>33</v>
      </c>
      <c r="W1708" s="0" t="s">
        <v>2529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2532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2533</v>
      </c>
      <c r="M1709" s="0">
        <v>0</v>
      </c>
      <c r="N1709" s="0">
        <v>0</v>
      </c>
      <c r="O1709" s="0">
        <v>0</v>
      </c>
      <c r="P1709" s="0" t="s">
        <v>30</v>
      </c>
      <c r="Q1709" s="0">
        <v>10231.2</v>
      </c>
      <c r="R1709" s="7">
        <v>0</v>
      </c>
      <c r="S1709" s="7">
        <v>0</v>
      </c>
      <c r="T1709" s="7">
        <v>10231.2</v>
      </c>
      <c r="U1709" s="7" t="s">
        <v>51</v>
      </c>
      <c r="V1709" s="7" t="s">
        <v>33</v>
      </c>
      <c r="W1709" s="0" t="s">
        <v>2531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2534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1878</v>
      </c>
      <c r="M1710" s="0">
        <v>0</v>
      </c>
      <c r="N1710" s="0">
        <v>0</v>
      </c>
      <c r="O1710" s="0">
        <v>0</v>
      </c>
      <c r="P1710" s="0" t="s">
        <v>30</v>
      </c>
      <c r="Q1710" s="0">
        <v>10231.2</v>
      </c>
      <c r="R1710" s="7">
        <v>0</v>
      </c>
      <c r="S1710" s="7">
        <v>0</v>
      </c>
      <c r="T1710" s="7">
        <v>10231.2</v>
      </c>
      <c r="U1710" s="7" t="s">
        <v>207</v>
      </c>
      <c r="V1710" s="7" t="s">
        <v>33</v>
      </c>
      <c r="W1710" s="0" t="s">
        <v>2532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2535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1880</v>
      </c>
      <c r="M1711" s="0">
        <v>0</v>
      </c>
      <c r="N1711" s="0">
        <v>0</v>
      </c>
      <c r="O1711" s="0">
        <v>0</v>
      </c>
      <c r="P1711" s="0" t="s">
        <v>30</v>
      </c>
      <c r="Q1711" s="0">
        <v>10231.2</v>
      </c>
      <c r="R1711" s="7">
        <v>0</v>
      </c>
      <c r="S1711" s="7">
        <v>0</v>
      </c>
      <c r="T1711" s="7">
        <v>10231.2</v>
      </c>
      <c r="U1711" s="7" t="s">
        <v>1881</v>
      </c>
      <c r="V1711" s="7" t="s">
        <v>33</v>
      </c>
      <c r="W1711" s="0" t="s">
        <v>2534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2536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576</v>
      </c>
      <c r="M1712" s="0">
        <v>0</v>
      </c>
      <c r="N1712" s="0">
        <v>0</v>
      </c>
      <c r="O1712" s="0">
        <v>0</v>
      </c>
      <c r="P1712" s="0" t="s">
        <v>30</v>
      </c>
      <c r="Q1712" s="0">
        <v>10231.2</v>
      </c>
      <c r="R1712" s="7">
        <v>0</v>
      </c>
      <c r="S1712" s="7">
        <v>0</v>
      </c>
      <c r="T1712" s="7">
        <v>10231.2</v>
      </c>
      <c r="U1712" s="7" t="s">
        <v>1883</v>
      </c>
      <c r="V1712" s="7" t="s">
        <v>33</v>
      </c>
      <c r="W1712" s="0" t="s">
        <v>2535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2537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2538</v>
      </c>
      <c r="M1713" s="0">
        <v>0</v>
      </c>
      <c r="N1713" s="0">
        <v>0</v>
      </c>
      <c r="O1713" s="0">
        <v>0</v>
      </c>
      <c r="P1713" s="0" t="s">
        <v>30</v>
      </c>
      <c r="Q1713" s="0">
        <v>125222</v>
      </c>
      <c r="R1713" s="7">
        <v>0</v>
      </c>
      <c r="S1713" s="7">
        <v>0</v>
      </c>
      <c r="T1713" s="7">
        <v>125222</v>
      </c>
      <c r="U1713" s="7" t="s">
        <v>51</v>
      </c>
      <c r="V1713" s="7" t="s">
        <v>33</v>
      </c>
      <c r="W1713" s="0" t="s">
        <v>2531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2539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1894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207</v>
      </c>
      <c r="V1714" s="7" t="s">
        <v>33</v>
      </c>
      <c r="W1714" s="0" t="s">
        <v>2537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2540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1896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1881</v>
      </c>
      <c r="V1715" s="7" t="s">
        <v>33</v>
      </c>
      <c r="W1715" s="0" t="s">
        <v>2539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2541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1898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1883</v>
      </c>
      <c r="V1716" s="7" t="s">
        <v>33</v>
      </c>
      <c r="W1716" s="0" t="s">
        <v>2540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2542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1907</v>
      </c>
      <c r="M1717" s="0">
        <v>0</v>
      </c>
      <c r="N1717" s="0">
        <v>0</v>
      </c>
      <c r="O1717" s="0">
        <v>0</v>
      </c>
      <c r="P1717" s="0" t="s">
        <v>30</v>
      </c>
      <c r="Q1717" s="0">
        <v>125222</v>
      </c>
      <c r="R1717" s="7">
        <v>0</v>
      </c>
      <c r="S1717" s="7">
        <v>0</v>
      </c>
      <c r="T1717" s="7">
        <v>125222</v>
      </c>
      <c r="U1717" s="7" t="s">
        <v>207</v>
      </c>
      <c r="V1717" s="7" t="s">
        <v>33</v>
      </c>
      <c r="W1717" s="0" t="s">
        <v>2537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2543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1912</v>
      </c>
      <c r="M1718" s="0">
        <v>0</v>
      </c>
      <c r="N1718" s="0">
        <v>0</v>
      </c>
      <c r="O1718" s="0">
        <v>0</v>
      </c>
      <c r="P1718" s="0" t="s">
        <v>30</v>
      </c>
      <c r="Q1718" s="0">
        <v>125222</v>
      </c>
      <c r="R1718" s="7">
        <v>0</v>
      </c>
      <c r="S1718" s="7">
        <v>0</v>
      </c>
      <c r="T1718" s="7">
        <v>125222</v>
      </c>
      <c r="U1718" s="7" t="s">
        <v>1881</v>
      </c>
      <c r="V1718" s="7" t="s">
        <v>33</v>
      </c>
      <c r="W1718" s="0" t="s">
        <v>2542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2544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482</v>
      </c>
      <c r="M1719" s="0">
        <v>0</v>
      </c>
      <c r="N1719" s="0">
        <v>0</v>
      </c>
      <c r="O1719" s="0">
        <v>0</v>
      </c>
      <c r="P1719" s="0" t="s">
        <v>30</v>
      </c>
      <c r="Q1719" s="0">
        <v>125222</v>
      </c>
      <c r="R1719" s="7">
        <v>0</v>
      </c>
      <c r="S1719" s="7">
        <v>0</v>
      </c>
      <c r="T1719" s="7">
        <v>125222</v>
      </c>
      <c r="U1719" s="7" t="s">
        <v>1883</v>
      </c>
      <c r="V1719" s="7" t="s">
        <v>33</v>
      </c>
      <c r="W1719" s="0" t="s">
        <v>2543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2545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2546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51</v>
      </c>
      <c r="V1720" s="7" t="s">
        <v>33</v>
      </c>
      <c r="W1720" s="0" t="s">
        <v>2531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2547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1878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207</v>
      </c>
      <c r="V1721" s="7" t="s">
        <v>33</v>
      </c>
      <c r="W1721" s="0" t="s">
        <v>2545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2548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1880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1881</v>
      </c>
      <c r="V1722" s="7" t="s">
        <v>33</v>
      </c>
      <c r="W1722" s="0" t="s">
        <v>2547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2549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576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1883</v>
      </c>
      <c r="V1723" s="7" t="s">
        <v>33</v>
      </c>
      <c r="W1723" s="0" t="s">
        <v>2548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2550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2551</v>
      </c>
      <c r="M1724" s="0">
        <v>0</v>
      </c>
      <c r="N1724" s="0">
        <v>0</v>
      </c>
      <c r="O1724" s="0">
        <v>0</v>
      </c>
      <c r="P1724" s="0" t="s">
        <v>30</v>
      </c>
      <c r="Q1724" s="0">
        <v>370509.4</v>
      </c>
      <c r="R1724" s="7">
        <v>49487.4</v>
      </c>
      <c r="S1724" s="7">
        <v>0</v>
      </c>
      <c r="T1724" s="7">
        <v>419996.8</v>
      </c>
      <c r="U1724" s="7" t="s">
        <v>44</v>
      </c>
      <c r="V1724" s="7" t="s">
        <v>33</v>
      </c>
      <c r="W1724" s="0" t="s">
        <v>2296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2552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2301</v>
      </c>
      <c r="M1725" s="0">
        <v>0</v>
      </c>
      <c r="N1725" s="0">
        <v>0</v>
      </c>
      <c r="O1725" s="0">
        <v>0</v>
      </c>
      <c r="P1725" s="0" t="s">
        <v>30</v>
      </c>
      <c r="Q1725" s="0">
        <v>370509.4</v>
      </c>
      <c r="R1725" s="7">
        <v>49487.4</v>
      </c>
      <c r="S1725" s="7">
        <v>0</v>
      </c>
      <c r="T1725" s="7">
        <v>419996.8</v>
      </c>
      <c r="U1725" s="7" t="s">
        <v>47</v>
      </c>
      <c r="V1725" s="7" t="s">
        <v>33</v>
      </c>
      <c r="W1725" s="0" t="s">
        <v>2550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2553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2554</v>
      </c>
      <c r="M1726" s="0">
        <v>0</v>
      </c>
      <c r="N1726" s="0">
        <v>0</v>
      </c>
      <c r="O1726" s="0">
        <v>0</v>
      </c>
      <c r="P1726" s="0" t="s">
        <v>30</v>
      </c>
      <c r="Q1726" s="0">
        <v>370509.4</v>
      </c>
      <c r="R1726" s="7">
        <v>49487.4</v>
      </c>
      <c r="S1726" s="7">
        <v>0</v>
      </c>
      <c r="T1726" s="7">
        <v>419996.8</v>
      </c>
      <c r="U1726" s="7" t="s">
        <v>51</v>
      </c>
      <c r="V1726" s="7" t="s">
        <v>33</v>
      </c>
      <c r="W1726" s="0" t="s">
        <v>2552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2555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1878</v>
      </c>
      <c r="M1727" s="0">
        <v>0</v>
      </c>
      <c r="N1727" s="0">
        <v>0</v>
      </c>
      <c r="O1727" s="0">
        <v>0</v>
      </c>
      <c r="P1727" s="0" t="s">
        <v>30</v>
      </c>
      <c r="Q1727" s="0">
        <v>35483.39</v>
      </c>
      <c r="R1727" s="7">
        <v>31546.6</v>
      </c>
      <c r="S1727" s="7">
        <v>0</v>
      </c>
      <c r="T1727" s="7">
        <v>67029.99</v>
      </c>
      <c r="U1727" s="7" t="s">
        <v>207</v>
      </c>
      <c r="V1727" s="7" t="s">
        <v>33</v>
      </c>
      <c r="W1727" s="0" t="s">
        <v>2553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2556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1880</v>
      </c>
      <c r="M1728" s="0">
        <v>0</v>
      </c>
      <c r="N1728" s="0">
        <v>0</v>
      </c>
      <c r="O1728" s="0">
        <v>0</v>
      </c>
      <c r="P1728" s="0" t="s">
        <v>30</v>
      </c>
      <c r="Q1728" s="0">
        <v>35483.39</v>
      </c>
      <c r="R1728" s="7">
        <v>31546.6</v>
      </c>
      <c r="S1728" s="7">
        <v>0</v>
      </c>
      <c r="T1728" s="7">
        <v>67029.99</v>
      </c>
      <c r="U1728" s="7" t="s">
        <v>1881</v>
      </c>
      <c r="V1728" s="7" t="s">
        <v>33</v>
      </c>
      <c r="W1728" s="0" t="s">
        <v>2555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2557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576</v>
      </c>
      <c r="M1729" s="0">
        <v>0</v>
      </c>
      <c r="N1729" s="0">
        <v>0</v>
      </c>
      <c r="O1729" s="0">
        <v>0</v>
      </c>
      <c r="P1729" s="0" t="s">
        <v>30</v>
      </c>
      <c r="Q1729" s="0">
        <v>35483.39</v>
      </c>
      <c r="R1729" s="7">
        <v>31546.6</v>
      </c>
      <c r="S1729" s="7">
        <v>0</v>
      </c>
      <c r="T1729" s="7">
        <v>67029.99</v>
      </c>
      <c r="U1729" s="7" t="s">
        <v>1883</v>
      </c>
      <c r="V1729" s="7" t="s">
        <v>33</v>
      </c>
      <c r="W1729" s="0" t="s">
        <v>2556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2557</v>
      </c>
      <c r="B1730" s="6" t="s">
        <v>30</v>
      </c>
      <c r="C1730" s="6" t="s">
        <v>30</v>
      </c>
      <c r="D1730" s="6">
        <v>2022</v>
      </c>
      <c r="E1730" s="6">
        <v>9</v>
      </c>
      <c r="F1730" s="6" t="s">
        <v>33</v>
      </c>
      <c r="G1730" s="6" t="s">
        <v>71</v>
      </c>
      <c r="H1730" s="6">
        <v>17</v>
      </c>
      <c r="I1730" s="6">
        <v>0</v>
      </c>
      <c r="J1730" s="10">
        <v>44834</v>
      </c>
      <c r="K1730" s="10" t="s">
        <v>1440</v>
      </c>
      <c r="L1730" s="0" t="s">
        <v>2382</v>
      </c>
      <c r="M1730" s="0">
        <v>3290</v>
      </c>
      <c r="N1730" s="0">
        <v>2</v>
      </c>
      <c r="O1730" s="0">
        <v>0</v>
      </c>
      <c r="P1730" s="0" t="s">
        <v>131</v>
      </c>
      <c r="Q1730" s="0">
        <v>0</v>
      </c>
      <c r="R1730" s="7">
        <v>1000</v>
      </c>
      <c r="S1730" s="7">
        <v>0</v>
      </c>
      <c r="T1730" s="7">
        <v>0</v>
      </c>
      <c r="U1730" s="7" t="s">
        <v>1883</v>
      </c>
      <c r="V1730" s="7" t="s">
        <v>33</v>
      </c>
      <c r="W1730" s="0" t="s">
        <v>2556</v>
      </c>
      <c r="X1730" s="0" t="s">
        <v>30</v>
      </c>
      <c r="Y1730" s="0" t="s">
        <v>131</v>
      </c>
      <c r="Z1730" s="7" t="s">
        <v>35</v>
      </c>
      <c r="AA1730" s="7" t="s">
        <v>73</v>
      </c>
      <c r="AB1730" s="0" t="s">
        <v>30</v>
      </c>
    </row>
    <row r="1731">
      <c r="A1731" s="6" t="s">
        <v>2557</v>
      </c>
      <c r="B1731" s="6" t="s">
        <v>30</v>
      </c>
      <c r="C1731" s="6" t="s">
        <v>30</v>
      </c>
      <c r="D1731" s="6">
        <v>2022</v>
      </c>
      <c r="E1731" s="6">
        <v>9</v>
      </c>
      <c r="F1731" s="6" t="s">
        <v>33</v>
      </c>
      <c r="G1731" s="6" t="s">
        <v>953</v>
      </c>
      <c r="H1731" s="6">
        <v>6</v>
      </c>
      <c r="I1731" s="6">
        <v>0</v>
      </c>
      <c r="J1731" s="10">
        <v>44819</v>
      </c>
      <c r="K1731" s="10" t="s">
        <v>954</v>
      </c>
      <c r="L1731" s="0" t="s">
        <v>2558</v>
      </c>
      <c r="M1731" s="0">
        <v>3234</v>
      </c>
      <c r="N1731" s="0">
        <v>2</v>
      </c>
      <c r="O1731" s="0">
        <v>0</v>
      </c>
      <c r="P1731" s="0" t="s">
        <v>131</v>
      </c>
      <c r="Q1731" s="0">
        <v>0</v>
      </c>
      <c r="R1731" s="7">
        <v>2400</v>
      </c>
      <c r="S1731" s="7">
        <v>0</v>
      </c>
      <c r="T1731" s="7">
        <v>0</v>
      </c>
      <c r="U1731" s="7" t="s">
        <v>1883</v>
      </c>
      <c r="V1731" s="7" t="s">
        <v>33</v>
      </c>
      <c r="W1731" s="0" t="s">
        <v>2556</v>
      </c>
      <c r="X1731" s="0" t="s">
        <v>30</v>
      </c>
      <c r="Y1731" s="0" t="s">
        <v>131</v>
      </c>
      <c r="Z1731" s="7" t="s">
        <v>35</v>
      </c>
      <c r="AA1731" s="7" t="s">
        <v>73</v>
      </c>
      <c r="AB1731" s="0" t="s">
        <v>30</v>
      </c>
    </row>
    <row r="1732">
      <c r="A1732" s="6" t="s">
        <v>2557</v>
      </c>
      <c r="B1732" s="6" t="s">
        <v>30</v>
      </c>
      <c r="C1732" s="6" t="s">
        <v>30</v>
      </c>
      <c r="D1732" s="6">
        <v>2022</v>
      </c>
      <c r="E1732" s="6">
        <v>9</v>
      </c>
      <c r="F1732" s="6" t="s">
        <v>33</v>
      </c>
      <c r="G1732" s="6" t="s">
        <v>953</v>
      </c>
      <c r="H1732" s="6">
        <v>6</v>
      </c>
      <c r="I1732" s="6">
        <v>0</v>
      </c>
      <c r="J1732" s="10">
        <v>44819</v>
      </c>
      <c r="K1732" s="10" t="s">
        <v>954</v>
      </c>
      <c r="L1732" s="0" t="s">
        <v>2559</v>
      </c>
      <c r="M1732" s="0">
        <v>3235</v>
      </c>
      <c r="N1732" s="0">
        <v>2</v>
      </c>
      <c r="O1732" s="0">
        <v>0</v>
      </c>
      <c r="P1732" s="0" t="s">
        <v>131</v>
      </c>
      <c r="Q1732" s="0">
        <v>0</v>
      </c>
      <c r="R1732" s="7">
        <v>800</v>
      </c>
      <c r="S1732" s="7">
        <v>0</v>
      </c>
      <c r="T1732" s="7">
        <v>0</v>
      </c>
      <c r="U1732" s="7" t="s">
        <v>1883</v>
      </c>
      <c r="V1732" s="7" t="s">
        <v>33</v>
      </c>
      <c r="W1732" s="0" t="s">
        <v>2556</v>
      </c>
      <c r="X1732" s="0" t="s">
        <v>30</v>
      </c>
      <c r="Y1732" s="0" t="s">
        <v>131</v>
      </c>
      <c r="Z1732" s="7" t="s">
        <v>35</v>
      </c>
      <c r="AA1732" s="7" t="s">
        <v>73</v>
      </c>
      <c r="AB1732" s="0" t="s">
        <v>30</v>
      </c>
    </row>
    <row r="1733">
      <c r="A1733" s="6" t="s">
        <v>2557</v>
      </c>
      <c r="B1733" s="6" t="s">
        <v>30</v>
      </c>
      <c r="C1733" s="6" t="s">
        <v>30</v>
      </c>
      <c r="D1733" s="6">
        <v>2022</v>
      </c>
      <c r="E1733" s="6">
        <v>9</v>
      </c>
      <c r="F1733" s="6" t="s">
        <v>33</v>
      </c>
      <c r="G1733" s="6" t="s">
        <v>953</v>
      </c>
      <c r="H1733" s="6">
        <v>6</v>
      </c>
      <c r="I1733" s="6">
        <v>0</v>
      </c>
      <c r="J1733" s="10">
        <v>44819</v>
      </c>
      <c r="K1733" s="10" t="s">
        <v>954</v>
      </c>
      <c r="L1733" s="0" t="s">
        <v>2560</v>
      </c>
      <c r="M1733" s="0">
        <v>3236</v>
      </c>
      <c r="N1733" s="0">
        <v>2</v>
      </c>
      <c r="O1733" s="0">
        <v>0</v>
      </c>
      <c r="P1733" s="0" t="s">
        <v>131</v>
      </c>
      <c r="Q1733" s="0">
        <v>0</v>
      </c>
      <c r="R1733" s="7">
        <v>1000</v>
      </c>
      <c r="S1733" s="7">
        <v>0</v>
      </c>
      <c r="T1733" s="7">
        <v>0</v>
      </c>
      <c r="U1733" s="7" t="s">
        <v>1883</v>
      </c>
      <c r="V1733" s="7" t="s">
        <v>33</v>
      </c>
      <c r="W1733" s="0" t="s">
        <v>2556</v>
      </c>
      <c r="X1733" s="0" t="s">
        <v>30</v>
      </c>
      <c r="Y1733" s="0" t="s">
        <v>131</v>
      </c>
      <c r="Z1733" s="7" t="s">
        <v>35</v>
      </c>
      <c r="AA1733" s="7" t="s">
        <v>73</v>
      </c>
      <c r="AB1733" s="0" t="s">
        <v>30</v>
      </c>
    </row>
    <row r="1734">
      <c r="A1734" s="6" t="s">
        <v>2557</v>
      </c>
      <c r="B1734" s="6" t="s">
        <v>30</v>
      </c>
      <c r="C1734" s="6" t="s">
        <v>30</v>
      </c>
      <c r="D1734" s="6">
        <v>2022</v>
      </c>
      <c r="E1734" s="6">
        <v>9</v>
      </c>
      <c r="F1734" s="6" t="s">
        <v>33</v>
      </c>
      <c r="G1734" s="6" t="s">
        <v>953</v>
      </c>
      <c r="H1734" s="6">
        <v>6</v>
      </c>
      <c r="I1734" s="6">
        <v>0</v>
      </c>
      <c r="J1734" s="10">
        <v>44819</v>
      </c>
      <c r="K1734" s="10" t="s">
        <v>954</v>
      </c>
      <c r="L1734" s="0" t="s">
        <v>2561</v>
      </c>
      <c r="M1734" s="0">
        <v>3237</v>
      </c>
      <c r="N1734" s="0">
        <v>2</v>
      </c>
      <c r="O1734" s="0">
        <v>0</v>
      </c>
      <c r="P1734" s="0" t="s">
        <v>131</v>
      </c>
      <c r="Q1734" s="0">
        <v>0</v>
      </c>
      <c r="R1734" s="7">
        <v>1900</v>
      </c>
      <c r="S1734" s="7">
        <v>0</v>
      </c>
      <c r="T1734" s="7">
        <v>0</v>
      </c>
      <c r="U1734" s="7" t="s">
        <v>1883</v>
      </c>
      <c r="V1734" s="7" t="s">
        <v>33</v>
      </c>
      <c r="W1734" s="0" t="s">
        <v>2556</v>
      </c>
      <c r="X1734" s="0" t="s">
        <v>30</v>
      </c>
      <c r="Y1734" s="0" t="s">
        <v>131</v>
      </c>
      <c r="Z1734" s="7" t="s">
        <v>35</v>
      </c>
      <c r="AA1734" s="7" t="s">
        <v>73</v>
      </c>
      <c r="AB1734" s="0" t="s">
        <v>30</v>
      </c>
    </row>
    <row r="1735">
      <c r="A1735" s="6" t="s">
        <v>2557</v>
      </c>
      <c r="B1735" s="6" t="s">
        <v>30</v>
      </c>
      <c r="C1735" s="6" t="s">
        <v>30</v>
      </c>
      <c r="D1735" s="6">
        <v>2022</v>
      </c>
      <c r="E1735" s="6">
        <v>9</v>
      </c>
      <c r="F1735" s="6" t="s">
        <v>33</v>
      </c>
      <c r="G1735" s="6" t="s">
        <v>953</v>
      </c>
      <c r="H1735" s="6">
        <v>6</v>
      </c>
      <c r="I1735" s="6">
        <v>0</v>
      </c>
      <c r="J1735" s="10">
        <v>44819</v>
      </c>
      <c r="K1735" s="10" t="s">
        <v>954</v>
      </c>
      <c r="L1735" s="0" t="s">
        <v>2562</v>
      </c>
      <c r="M1735" s="0">
        <v>3238</v>
      </c>
      <c r="N1735" s="0">
        <v>2</v>
      </c>
      <c r="O1735" s="0">
        <v>0</v>
      </c>
      <c r="P1735" s="0" t="s">
        <v>131</v>
      </c>
      <c r="Q1735" s="0">
        <v>0</v>
      </c>
      <c r="R1735" s="7">
        <v>1500.3</v>
      </c>
      <c r="S1735" s="7">
        <v>0</v>
      </c>
      <c r="T1735" s="7">
        <v>0</v>
      </c>
      <c r="U1735" s="7" t="s">
        <v>1883</v>
      </c>
      <c r="V1735" s="7" t="s">
        <v>33</v>
      </c>
      <c r="W1735" s="0" t="s">
        <v>2556</v>
      </c>
      <c r="X1735" s="0" t="s">
        <v>30</v>
      </c>
      <c r="Y1735" s="0" t="s">
        <v>131</v>
      </c>
      <c r="Z1735" s="7" t="s">
        <v>35</v>
      </c>
      <c r="AA1735" s="7" t="s">
        <v>73</v>
      </c>
      <c r="AB1735" s="0" t="s">
        <v>30</v>
      </c>
    </row>
    <row r="1736">
      <c r="A1736" s="6" t="s">
        <v>2557</v>
      </c>
      <c r="B1736" s="6" t="s">
        <v>30</v>
      </c>
      <c r="C1736" s="6" t="s">
        <v>30</v>
      </c>
      <c r="D1736" s="6">
        <v>2022</v>
      </c>
      <c r="E1736" s="6">
        <v>9</v>
      </c>
      <c r="F1736" s="6" t="s">
        <v>33</v>
      </c>
      <c r="G1736" s="6" t="s">
        <v>953</v>
      </c>
      <c r="H1736" s="6">
        <v>6</v>
      </c>
      <c r="I1736" s="6">
        <v>0</v>
      </c>
      <c r="J1736" s="10">
        <v>44819</v>
      </c>
      <c r="K1736" s="10" t="s">
        <v>954</v>
      </c>
      <c r="L1736" s="0" t="s">
        <v>2563</v>
      </c>
      <c r="M1736" s="0">
        <v>3239</v>
      </c>
      <c r="N1736" s="0">
        <v>2</v>
      </c>
      <c r="O1736" s="0">
        <v>0</v>
      </c>
      <c r="P1736" s="0" t="s">
        <v>131</v>
      </c>
      <c r="Q1736" s="0">
        <v>0</v>
      </c>
      <c r="R1736" s="7">
        <v>2499.7</v>
      </c>
      <c r="S1736" s="7">
        <v>0</v>
      </c>
      <c r="T1736" s="7">
        <v>0</v>
      </c>
      <c r="U1736" s="7" t="s">
        <v>1883</v>
      </c>
      <c r="V1736" s="7" t="s">
        <v>33</v>
      </c>
      <c r="W1736" s="0" t="s">
        <v>2556</v>
      </c>
      <c r="X1736" s="0" t="s">
        <v>30</v>
      </c>
      <c r="Y1736" s="0" t="s">
        <v>131</v>
      </c>
      <c r="Z1736" s="7" t="s">
        <v>35</v>
      </c>
      <c r="AA1736" s="7" t="s">
        <v>73</v>
      </c>
      <c r="AB1736" s="0" t="s">
        <v>30</v>
      </c>
    </row>
    <row r="1737">
      <c r="A1737" s="6" t="s">
        <v>2557</v>
      </c>
      <c r="B1737" s="6" t="s">
        <v>30</v>
      </c>
      <c r="C1737" s="6" t="s">
        <v>30</v>
      </c>
      <c r="D1737" s="6">
        <v>2022</v>
      </c>
      <c r="E1737" s="6">
        <v>9</v>
      </c>
      <c r="F1737" s="6" t="s">
        <v>33</v>
      </c>
      <c r="G1737" s="6" t="s">
        <v>953</v>
      </c>
      <c r="H1737" s="6">
        <v>6</v>
      </c>
      <c r="I1737" s="6">
        <v>0</v>
      </c>
      <c r="J1737" s="10">
        <v>44819</v>
      </c>
      <c r="K1737" s="10" t="s">
        <v>954</v>
      </c>
      <c r="L1737" s="0" t="s">
        <v>2564</v>
      </c>
      <c r="M1737" s="0">
        <v>3240</v>
      </c>
      <c r="N1737" s="0">
        <v>2</v>
      </c>
      <c r="O1737" s="0">
        <v>0</v>
      </c>
      <c r="P1737" s="0" t="s">
        <v>131</v>
      </c>
      <c r="Q1737" s="0">
        <v>0</v>
      </c>
      <c r="R1737" s="7">
        <v>600</v>
      </c>
      <c r="S1737" s="7">
        <v>0</v>
      </c>
      <c r="T1737" s="7">
        <v>0</v>
      </c>
      <c r="U1737" s="7" t="s">
        <v>1883</v>
      </c>
      <c r="V1737" s="7" t="s">
        <v>33</v>
      </c>
      <c r="W1737" s="0" t="s">
        <v>2556</v>
      </c>
      <c r="X1737" s="0" t="s">
        <v>30</v>
      </c>
      <c r="Y1737" s="0" t="s">
        <v>131</v>
      </c>
      <c r="Z1737" s="7" t="s">
        <v>35</v>
      </c>
      <c r="AA1737" s="7" t="s">
        <v>73</v>
      </c>
      <c r="AB1737" s="0" t="s">
        <v>30</v>
      </c>
    </row>
    <row r="1738">
      <c r="A1738" s="6" t="s">
        <v>2557</v>
      </c>
      <c r="B1738" s="6" t="s">
        <v>30</v>
      </c>
      <c r="C1738" s="6" t="s">
        <v>30</v>
      </c>
      <c r="D1738" s="6">
        <v>2022</v>
      </c>
      <c r="E1738" s="6">
        <v>9</v>
      </c>
      <c r="F1738" s="6" t="s">
        <v>33</v>
      </c>
      <c r="G1738" s="6" t="s">
        <v>953</v>
      </c>
      <c r="H1738" s="6">
        <v>6</v>
      </c>
      <c r="I1738" s="6">
        <v>0</v>
      </c>
      <c r="J1738" s="10">
        <v>44819</v>
      </c>
      <c r="K1738" s="10" t="s">
        <v>954</v>
      </c>
      <c r="L1738" s="0" t="s">
        <v>2565</v>
      </c>
      <c r="M1738" s="0">
        <v>3241</v>
      </c>
      <c r="N1738" s="0">
        <v>2</v>
      </c>
      <c r="O1738" s="0">
        <v>0</v>
      </c>
      <c r="P1738" s="0" t="s">
        <v>131</v>
      </c>
      <c r="Q1738" s="0">
        <v>0</v>
      </c>
      <c r="R1738" s="7">
        <v>1233.5</v>
      </c>
      <c r="S1738" s="7">
        <v>0</v>
      </c>
      <c r="T1738" s="7">
        <v>0</v>
      </c>
      <c r="U1738" s="7" t="s">
        <v>1883</v>
      </c>
      <c r="V1738" s="7" t="s">
        <v>33</v>
      </c>
      <c r="W1738" s="0" t="s">
        <v>2556</v>
      </c>
      <c r="X1738" s="0" t="s">
        <v>30</v>
      </c>
      <c r="Y1738" s="0" t="s">
        <v>131</v>
      </c>
      <c r="Z1738" s="7" t="s">
        <v>35</v>
      </c>
      <c r="AA1738" s="7" t="s">
        <v>73</v>
      </c>
      <c r="AB1738" s="0" t="s">
        <v>30</v>
      </c>
    </row>
    <row r="1739">
      <c r="A1739" s="6" t="s">
        <v>2557</v>
      </c>
      <c r="B1739" s="6" t="s">
        <v>30</v>
      </c>
      <c r="C1739" s="6" t="s">
        <v>30</v>
      </c>
      <c r="D1739" s="6">
        <v>2022</v>
      </c>
      <c r="E1739" s="6">
        <v>9</v>
      </c>
      <c r="F1739" s="6" t="s">
        <v>33</v>
      </c>
      <c r="G1739" s="6" t="s">
        <v>953</v>
      </c>
      <c r="H1739" s="6">
        <v>6</v>
      </c>
      <c r="I1739" s="6">
        <v>0</v>
      </c>
      <c r="J1739" s="10">
        <v>44819</v>
      </c>
      <c r="K1739" s="10" t="s">
        <v>954</v>
      </c>
      <c r="L1739" s="0" t="s">
        <v>2566</v>
      </c>
      <c r="M1739" s="0">
        <v>3242</v>
      </c>
      <c r="N1739" s="0">
        <v>2</v>
      </c>
      <c r="O1739" s="0">
        <v>0</v>
      </c>
      <c r="P1739" s="0" t="s">
        <v>131</v>
      </c>
      <c r="Q1739" s="0">
        <v>0</v>
      </c>
      <c r="R1739" s="7">
        <v>1300</v>
      </c>
      <c r="S1739" s="7">
        <v>0</v>
      </c>
      <c r="T1739" s="7">
        <v>0</v>
      </c>
      <c r="U1739" s="7" t="s">
        <v>1883</v>
      </c>
      <c r="V1739" s="7" t="s">
        <v>33</v>
      </c>
      <c r="W1739" s="0" t="s">
        <v>2556</v>
      </c>
      <c r="X1739" s="0" t="s">
        <v>30</v>
      </c>
      <c r="Y1739" s="0" t="s">
        <v>131</v>
      </c>
      <c r="Z1739" s="7" t="s">
        <v>35</v>
      </c>
      <c r="AA1739" s="7" t="s">
        <v>73</v>
      </c>
      <c r="AB1739" s="0" t="s">
        <v>30</v>
      </c>
    </row>
    <row r="1740">
      <c r="A1740" s="6" t="s">
        <v>2557</v>
      </c>
      <c r="B1740" s="6" t="s">
        <v>30</v>
      </c>
      <c r="C1740" s="6" t="s">
        <v>30</v>
      </c>
      <c r="D1740" s="6">
        <v>2022</v>
      </c>
      <c r="E1740" s="6">
        <v>9</v>
      </c>
      <c r="F1740" s="6" t="s">
        <v>33</v>
      </c>
      <c r="G1740" s="6" t="s">
        <v>953</v>
      </c>
      <c r="H1740" s="6">
        <v>6</v>
      </c>
      <c r="I1740" s="6">
        <v>0</v>
      </c>
      <c r="J1740" s="10">
        <v>44819</v>
      </c>
      <c r="K1740" s="10" t="s">
        <v>954</v>
      </c>
      <c r="L1740" s="0" t="s">
        <v>2567</v>
      </c>
      <c r="M1740" s="0">
        <v>3243</v>
      </c>
      <c r="N1740" s="0">
        <v>2</v>
      </c>
      <c r="O1740" s="0">
        <v>0</v>
      </c>
      <c r="P1740" s="0" t="s">
        <v>131</v>
      </c>
      <c r="Q1740" s="0">
        <v>0</v>
      </c>
      <c r="R1740" s="7">
        <v>800</v>
      </c>
      <c r="S1740" s="7">
        <v>0</v>
      </c>
      <c r="T1740" s="7">
        <v>0</v>
      </c>
      <c r="U1740" s="7" t="s">
        <v>1883</v>
      </c>
      <c r="V1740" s="7" t="s">
        <v>33</v>
      </c>
      <c r="W1740" s="0" t="s">
        <v>2556</v>
      </c>
      <c r="X1740" s="0" t="s">
        <v>30</v>
      </c>
      <c r="Y1740" s="0" t="s">
        <v>131</v>
      </c>
      <c r="Z1740" s="7" t="s">
        <v>35</v>
      </c>
      <c r="AA1740" s="7" t="s">
        <v>73</v>
      </c>
      <c r="AB1740" s="0" t="s">
        <v>30</v>
      </c>
    </row>
    <row r="1741">
      <c r="A1741" s="6" t="s">
        <v>2557</v>
      </c>
      <c r="B1741" s="6" t="s">
        <v>30</v>
      </c>
      <c r="C1741" s="6" t="s">
        <v>30</v>
      </c>
      <c r="D1741" s="6">
        <v>2022</v>
      </c>
      <c r="E1741" s="6">
        <v>9</v>
      </c>
      <c r="F1741" s="6" t="s">
        <v>33</v>
      </c>
      <c r="G1741" s="6" t="s">
        <v>953</v>
      </c>
      <c r="H1741" s="6">
        <v>6</v>
      </c>
      <c r="I1741" s="6">
        <v>0</v>
      </c>
      <c r="J1741" s="10">
        <v>44819</v>
      </c>
      <c r="K1741" s="10" t="s">
        <v>954</v>
      </c>
      <c r="L1741" s="0" t="s">
        <v>2568</v>
      </c>
      <c r="M1741" s="0">
        <v>3243</v>
      </c>
      <c r="N1741" s="0">
        <v>2</v>
      </c>
      <c r="O1741" s="0">
        <v>0</v>
      </c>
      <c r="P1741" s="0" t="s">
        <v>131</v>
      </c>
      <c r="Q1741" s="0">
        <v>0</v>
      </c>
      <c r="R1741" s="7">
        <v>1000</v>
      </c>
      <c r="S1741" s="7">
        <v>0</v>
      </c>
      <c r="T1741" s="7">
        <v>0</v>
      </c>
      <c r="U1741" s="7" t="s">
        <v>1883</v>
      </c>
      <c r="V1741" s="7" t="s">
        <v>33</v>
      </c>
      <c r="W1741" s="0" t="s">
        <v>2556</v>
      </c>
      <c r="X1741" s="0" t="s">
        <v>30</v>
      </c>
      <c r="Y1741" s="0" t="s">
        <v>131</v>
      </c>
      <c r="Z1741" s="7" t="s">
        <v>35</v>
      </c>
      <c r="AA1741" s="7" t="s">
        <v>73</v>
      </c>
      <c r="AB1741" s="0" t="s">
        <v>30</v>
      </c>
    </row>
    <row r="1742">
      <c r="A1742" s="6" t="s">
        <v>2557</v>
      </c>
      <c r="B1742" s="6" t="s">
        <v>30</v>
      </c>
      <c r="C1742" s="6" t="s">
        <v>30</v>
      </c>
      <c r="D1742" s="6">
        <v>2022</v>
      </c>
      <c r="E1742" s="6">
        <v>9</v>
      </c>
      <c r="F1742" s="6" t="s">
        <v>33</v>
      </c>
      <c r="G1742" s="6" t="s">
        <v>953</v>
      </c>
      <c r="H1742" s="6">
        <v>6</v>
      </c>
      <c r="I1742" s="6">
        <v>0</v>
      </c>
      <c r="J1742" s="10">
        <v>44819</v>
      </c>
      <c r="K1742" s="10" t="s">
        <v>954</v>
      </c>
      <c r="L1742" s="0" t="s">
        <v>2569</v>
      </c>
      <c r="M1742" s="0">
        <v>3244</v>
      </c>
      <c r="N1742" s="0">
        <v>2</v>
      </c>
      <c r="O1742" s="0">
        <v>0</v>
      </c>
      <c r="P1742" s="0" t="s">
        <v>131</v>
      </c>
      <c r="Q1742" s="0">
        <v>0</v>
      </c>
      <c r="R1742" s="7">
        <v>1500.1</v>
      </c>
      <c r="S1742" s="7">
        <v>0</v>
      </c>
      <c r="T1742" s="7">
        <v>0</v>
      </c>
      <c r="U1742" s="7" t="s">
        <v>1883</v>
      </c>
      <c r="V1742" s="7" t="s">
        <v>33</v>
      </c>
      <c r="W1742" s="0" t="s">
        <v>2556</v>
      </c>
      <c r="X1742" s="0" t="s">
        <v>30</v>
      </c>
      <c r="Y1742" s="0" t="s">
        <v>131</v>
      </c>
      <c r="Z1742" s="7" t="s">
        <v>35</v>
      </c>
      <c r="AA1742" s="7" t="s">
        <v>73</v>
      </c>
      <c r="AB1742" s="0" t="s">
        <v>30</v>
      </c>
    </row>
    <row r="1743">
      <c r="A1743" s="6" t="s">
        <v>2557</v>
      </c>
      <c r="B1743" s="6" t="s">
        <v>30</v>
      </c>
      <c r="C1743" s="6" t="s">
        <v>30</v>
      </c>
      <c r="D1743" s="6">
        <v>2022</v>
      </c>
      <c r="E1743" s="6">
        <v>9</v>
      </c>
      <c r="F1743" s="6" t="s">
        <v>33</v>
      </c>
      <c r="G1743" s="6" t="s">
        <v>953</v>
      </c>
      <c r="H1743" s="6">
        <v>6</v>
      </c>
      <c r="I1743" s="6">
        <v>0</v>
      </c>
      <c r="J1743" s="10">
        <v>44819</v>
      </c>
      <c r="K1743" s="10" t="s">
        <v>954</v>
      </c>
      <c r="L1743" s="0" t="s">
        <v>2570</v>
      </c>
      <c r="M1743" s="0">
        <v>3245</v>
      </c>
      <c r="N1743" s="0">
        <v>2</v>
      </c>
      <c r="O1743" s="0">
        <v>0</v>
      </c>
      <c r="P1743" s="0" t="s">
        <v>131</v>
      </c>
      <c r="Q1743" s="0">
        <v>0</v>
      </c>
      <c r="R1743" s="7">
        <v>1338.1</v>
      </c>
      <c r="S1743" s="7">
        <v>0</v>
      </c>
      <c r="T1743" s="7">
        <v>0</v>
      </c>
      <c r="U1743" s="7" t="s">
        <v>1883</v>
      </c>
      <c r="V1743" s="7" t="s">
        <v>33</v>
      </c>
      <c r="W1743" s="0" t="s">
        <v>2556</v>
      </c>
      <c r="X1743" s="0" t="s">
        <v>30</v>
      </c>
      <c r="Y1743" s="0" t="s">
        <v>131</v>
      </c>
      <c r="Z1743" s="7" t="s">
        <v>35</v>
      </c>
      <c r="AA1743" s="7" t="s">
        <v>73</v>
      </c>
      <c r="AB1743" s="0" t="s">
        <v>30</v>
      </c>
    </row>
    <row r="1744">
      <c r="A1744" s="6" t="s">
        <v>2557</v>
      </c>
      <c r="B1744" s="6" t="s">
        <v>30</v>
      </c>
      <c r="C1744" s="6" t="s">
        <v>30</v>
      </c>
      <c r="D1744" s="6">
        <v>2022</v>
      </c>
      <c r="E1744" s="6">
        <v>9</v>
      </c>
      <c r="F1744" s="6" t="s">
        <v>33</v>
      </c>
      <c r="G1744" s="6" t="s">
        <v>953</v>
      </c>
      <c r="H1744" s="6">
        <v>17</v>
      </c>
      <c r="I1744" s="6">
        <v>0</v>
      </c>
      <c r="J1744" s="10">
        <v>44834</v>
      </c>
      <c r="K1744" s="10" t="s">
        <v>967</v>
      </c>
      <c r="L1744" s="0" t="s">
        <v>2571</v>
      </c>
      <c r="M1744" s="0">
        <v>3267</v>
      </c>
      <c r="N1744" s="0">
        <v>2</v>
      </c>
      <c r="O1744" s="0">
        <v>0</v>
      </c>
      <c r="P1744" s="0" t="s">
        <v>131</v>
      </c>
      <c r="Q1744" s="0">
        <v>0</v>
      </c>
      <c r="R1744" s="7">
        <v>1200.2</v>
      </c>
      <c r="S1744" s="7">
        <v>0</v>
      </c>
      <c r="T1744" s="7">
        <v>0</v>
      </c>
      <c r="U1744" s="7" t="s">
        <v>1883</v>
      </c>
      <c r="V1744" s="7" t="s">
        <v>33</v>
      </c>
      <c r="W1744" s="0" t="s">
        <v>2556</v>
      </c>
      <c r="X1744" s="0" t="s">
        <v>30</v>
      </c>
      <c r="Y1744" s="0" t="s">
        <v>131</v>
      </c>
      <c r="Z1744" s="7" t="s">
        <v>35</v>
      </c>
      <c r="AA1744" s="7" t="s">
        <v>73</v>
      </c>
      <c r="AB1744" s="0" t="s">
        <v>30</v>
      </c>
    </row>
    <row r="1745">
      <c r="A1745" s="6" t="s">
        <v>2557</v>
      </c>
      <c r="B1745" s="6" t="s">
        <v>30</v>
      </c>
      <c r="C1745" s="6" t="s">
        <v>30</v>
      </c>
      <c r="D1745" s="6">
        <v>2022</v>
      </c>
      <c r="E1745" s="6">
        <v>9</v>
      </c>
      <c r="F1745" s="6" t="s">
        <v>33</v>
      </c>
      <c r="G1745" s="6" t="s">
        <v>953</v>
      </c>
      <c r="H1745" s="6">
        <v>17</v>
      </c>
      <c r="I1745" s="6">
        <v>0</v>
      </c>
      <c r="J1745" s="10">
        <v>44834</v>
      </c>
      <c r="K1745" s="10" t="s">
        <v>967</v>
      </c>
      <c r="L1745" s="0" t="s">
        <v>2572</v>
      </c>
      <c r="M1745" s="0">
        <v>3272</v>
      </c>
      <c r="N1745" s="0">
        <v>2</v>
      </c>
      <c r="O1745" s="0">
        <v>0</v>
      </c>
      <c r="P1745" s="0" t="s">
        <v>131</v>
      </c>
      <c r="Q1745" s="0">
        <v>0</v>
      </c>
      <c r="R1745" s="7">
        <v>1000</v>
      </c>
      <c r="S1745" s="7">
        <v>0</v>
      </c>
      <c r="T1745" s="7">
        <v>0</v>
      </c>
      <c r="U1745" s="7" t="s">
        <v>1883</v>
      </c>
      <c r="V1745" s="7" t="s">
        <v>33</v>
      </c>
      <c r="W1745" s="0" t="s">
        <v>2556</v>
      </c>
      <c r="X1745" s="0" t="s">
        <v>30</v>
      </c>
      <c r="Y1745" s="0" t="s">
        <v>131</v>
      </c>
      <c r="Z1745" s="7" t="s">
        <v>35</v>
      </c>
      <c r="AA1745" s="7" t="s">
        <v>73</v>
      </c>
      <c r="AB1745" s="0" t="s">
        <v>30</v>
      </c>
    </row>
    <row r="1746">
      <c r="A1746" s="6" t="s">
        <v>2557</v>
      </c>
      <c r="B1746" s="6" t="s">
        <v>30</v>
      </c>
      <c r="C1746" s="6" t="s">
        <v>30</v>
      </c>
      <c r="D1746" s="6">
        <v>2022</v>
      </c>
      <c r="E1746" s="6">
        <v>9</v>
      </c>
      <c r="F1746" s="6" t="s">
        <v>33</v>
      </c>
      <c r="G1746" s="6" t="s">
        <v>953</v>
      </c>
      <c r="H1746" s="6">
        <v>17</v>
      </c>
      <c r="I1746" s="6">
        <v>0</v>
      </c>
      <c r="J1746" s="10">
        <v>44834</v>
      </c>
      <c r="K1746" s="10" t="s">
        <v>967</v>
      </c>
      <c r="L1746" s="0" t="s">
        <v>2573</v>
      </c>
      <c r="M1746" s="0">
        <v>3273</v>
      </c>
      <c r="N1746" s="0">
        <v>2</v>
      </c>
      <c r="O1746" s="0">
        <v>0</v>
      </c>
      <c r="P1746" s="0" t="s">
        <v>131</v>
      </c>
      <c r="Q1746" s="0">
        <v>0</v>
      </c>
      <c r="R1746" s="7">
        <v>1800</v>
      </c>
      <c r="S1746" s="7">
        <v>0</v>
      </c>
      <c r="T1746" s="7">
        <v>0</v>
      </c>
      <c r="U1746" s="7" t="s">
        <v>1883</v>
      </c>
      <c r="V1746" s="7" t="s">
        <v>33</v>
      </c>
      <c r="W1746" s="0" t="s">
        <v>2556</v>
      </c>
      <c r="X1746" s="0" t="s">
        <v>30</v>
      </c>
      <c r="Y1746" s="0" t="s">
        <v>131</v>
      </c>
      <c r="Z1746" s="7" t="s">
        <v>35</v>
      </c>
      <c r="AA1746" s="7" t="s">
        <v>73</v>
      </c>
      <c r="AB1746" s="0" t="s">
        <v>30</v>
      </c>
    </row>
    <row r="1747">
      <c r="A1747" s="6" t="s">
        <v>2557</v>
      </c>
      <c r="B1747" s="6" t="s">
        <v>30</v>
      </c>
      <c r="C1747" s="6" t="s">
        <v>30</v>
      </c>
      <c r="D1747" s="6">
        <v>2022</v>
      </c>
      <c r="E1747" s="6">
        <v>9</v>
      </c>
      <c r="F1747" s="6" t="s">
        <v>33</v>
      </c>
      <c r="G1747" s="6" t="s">
        <v>953</v>
      </c>
      <c r="H1747" s="6">
        <v>17</v>
      </c>
      <c r="I1747" s="6">
        <v>0</v>
      </c>
      <c r="J1747" s="10">
        <v>44834</v>
      </c>
      <c r="K1747" s="10" t="s">
        <v>967</v>
      </c>
      <c r="L1747" s="0" t="s">
        <v>2574</v>
      </c>
      <c r="M1747" s="0">
        <v>3274</v>
      </c>
      <c r="N1747" s="0">
        <v>2</v>
      </c>
      <c r="O1747" s="0">
        <v>0</v>
      </c>
      <c r="P1747" s="0" t="s">
        <v>131</v>
      </c>
      <c r="Q1747" s="0">
        <v>0</v>
      </c>
      <c r="R1747" s="7">
        <v>1200</v>
      </c>
      <c r="S1747" s="7">
        <v>0</v>
      </c>
      <c r="T1747" s="7">
        <v>0</v>
      </c>
      <c r="U1747" s="7" t="s">
        <v>1883</v>
      </c>
      <c r="V1747" s="7" t="s">
        <v>33</v>
      </c>
      <c r="W1747" s="0" t="s">
        <v>2556</v>
      </c>
      <c r="X1747" s="0" t="s">
        <v>30</v>
      </c>
      <c r="Y1747" s="0" t="s">
        <v>131</v>
      </c>
      <c r="Z1747" s="7" t="s">
        <v>35</v>
      </c>
      <c r="AA1747" s="7" t="s">
        <v>73</v>
      </c>
      <c r="AB1747" s="0" t="s">
        <v>30</v>
      </c>
    </row>
    <row r="1748">
      <c r="A1748" s="6" t="s">
        <v>2557</v>
      </c>
      <c r="B1748" s="6" t="s">
        <v>30</v>
      </c>
      <c r="C1748" s="6" t="s">
        <v>30</v>
      </c>
      <c r="D1748" s="6">
        <v>2022</v>
      </c>
      <c r="E1748" s="6">
        <v>9</v>
      </c>
      <c r="F1748" s="6" t="s">
        <v>33</v>
      </c>
      <c r="G1748" s="6" t="s">
        <v>953</v>
      </c>
      <c r="H1748" s="6">
        <v>17</v>
      </c>
      <c r="I1748" s="6">
        <v>0</v>
      </c>
      <c r="J1748" s="10">
        <v>44834</v>
      </c>
      <c r="K1748" s="10" t="s">
        <v>967</v>
      </c>
      <c r="L1748" s="0" t="s">
        <v>2575</v>
      </c>
      <c r="M1748" s="0">
        <v>3276</v>
      </c>
      <c r="N1748" s="0">
        <v>2</v>
      </c>
      <c r="O1748" s="0">
        <v>0</v>
      </c>
      <c r="P1748" s="0" t="s">
        <v>131</v>
      </c>
      <c r="Q1748" s="0">
        <v>0</v>
      </c>
      <c r="R1748" s="7">
        <v>2424.5</v>
      </c>
      <c r="S1748" s="7">
        <v>0</v>
      </c>
      <c r="T1748" s="7">
        <v>0</v>
      </c>
      <c r="U1748" s="7" t="s">
        <v>1883</v>
      </c>
      <c r="V1748" s="7" t="s">
        <v>33</v>
      </c>
      <c r="W1748" s="0" t="s">
        <v>2556</v>
      </c>
      <c r="X1748" s="0" t="s">
        <v>30</v>
      </c>
      <c r="Y1748" s="0" t="s">
        <v>131</v>
      </c>
      <c r="Z1748" s="7" t="s">
        <v>35</v>
      </c>
      <c r="AA1748" s="7" t="s">
        <v>73</v>
      </c>
      <c r="AB1748" s="0" t="s">
        <v>30</v>
      </c>
    </row>
    <row r="1749">
      <c r="A1749" s="6" t="s">
        <v>2557</v>
      </c>
      <c r="B1749" s="6" t="s">
        <v>30</v>
      </c>
      <c r="C1749" s="6" t="s">
        <v>30</v>
      </c>
      <c r="D1749" s="6">
        <v>2022</v>
      </c>
      <c r="E1749" s="6">
        <v>9</v>
      </c>
      <c r="F1749" s="6" t="s">
        <v>89</v>
      </c>
      <c r="G1749" s="6" t="s">
        <v>90</v>
      </c>
      <c r="H1749" s="6">
        <v>20</v>
      </c>
      <c r="I1749" s="6">
        <v>20</v>
      </c>
      <c r="J1749" s="10">
        <v>44810</v>
      </c>
      <c r="K1749" s="10" t="s">
        <v>91</v>
      </c>
      <c r="L1749" s="0" t="s">
        <v>2397</v>
      </c>
      <c r="M1749" s="0">
        <v>3246</v>
      </c>
      <c r="N1749" s="0">
        <v>2</v>
      </c>
      <c r="O1749" s="0">
        <v>0</v>
      </c>
      <c r="P1749" s="0" t="s">
        <v>131</v>
      </c>
      <c r="Q1749" s="0">
        <v>0</v>
      </c>
      <c r="R1749" s="7">
        <v>700</v>
      </c>
      <c r="S1749" s="7">
        <v>0</v>
      </c>
      <c r="T1749" s="7">
        <v>0</v>
      </c>
      <c r="U1749" s="7" t="s">
        <v>1883</v>
      </c>
      <c r="V1749" s="7" t="s">
        <v>33</v>
      </c>
      <c r="W1749" s="0" t="s">
        <v>2556</v>
      </c>
      <c r="X1749" s="0" t="s">
        <v>30</v>
      </c>
      <c r="Y1749" s="0" t="s">
        <v>131</v>
      </c>
      <c r="Z1749" s="7" t="s">
        <v>35</v>
      </c>
      <c r="AA1749" s="7" t="s">
        <v>73</v>
      </c>
      <c r="AB1749" s="0" t="s">
        <v>30</v>
      </c>
    </row>
    <row r="1750">
      <c r="A1750" s="6" t="s">
        <v>2557</v>
      </c>
      <c r="B1750" s="6" t="s">
        <v>30</v>
      </c>
      <c r="C1750" s="6" t="s">
        <v>30</v>
      </c>
      <c r="D1750" s="6">
        <v>2022</v>
      </c>
      <c r="E1750" s="6">
        <v>9</v>
      </c>
      <c r="F1750" s="6" t="s">
        <v>89</v>
      </c>
      <c r="G1750" s="6" t="s">
        <v>90</v>
      </c>
      <c r="H1750" s="6">
        <v>20</v>
      </c>
      <c r="I1750" s="6">
        <v>20</v>
      </c>
      <c r="J1750" s="10">
        <v>44810</v>
      </c>
      <c r="K1750" s="10" t="s">
        <v>91</v>
      </c>
      <c r="L1750" s="0" t="s">
        <v>2386</v>
      </c>
      <c r="M1750" s="0">
        <v>3248</v>
      </c>
      <c r="N1750" s="0">
        <v>2</v>
      </c>
      <c r="O1750" s="0">
        <v>0</v>
      </c>
      <c r="P1750" s="0" t="s">
        <v>131</v>
      </c>
      <c r="Q1750" s="0">
        <v>0</v>
      </c>
      <c r="R1750" s="7">
        <v>4350.2</v>
      </c>
      <c r="S1750" s="7">
        <v>0</v>
      </c>
      <c r="T1750" s="7">
        <v>0</v>
      </c>
      <c r="U1750" s="7" t="s">
        <v>1883</v>
      </c>
      <c r="V1750" s="7" t="s">
        <v>33</v>
      </c>
      <c r="W1750" s="0" t="s">
        <v>2556</v>
      </c>
      <c r="X1750" s="0" t="s">
        <v>30</v>
      </c>
      <c r="Y1750" s="0" t="s">
        <v>131</v>
      </c>
      <c r="Z1750" s="7" t="s">
        <v>35</v>
      </c>
      <c r="AA1750" s="7" t="s">
        <v>73</v>
      </c>
      <c r="AB1750" s="0" t="s">
        <v>30</v>
      </c>
    </row>
    <row r="1751">
      <c r="A1751" s="6" t="s">
        <v>2576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1888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1881</v>
      </c>
      <c r="V1751" s="7" t="s">
        <v>33</v>
      </c>
      <c r="W1751" s="0" t="s">
        <v>2555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2577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707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1883</v>
      </c>
      <c r="V1752" s="7" t="s">
        <v>33</v>
      </c>
      <c r="W1752" s="0" t="s">
        <v>2576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2578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1891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1881</v>
      </c>
      <c r="V1753" s="7" t="s">
        <v>33</v>
      </c>
      <c r="W1753" s="0" t="s">
        <v>2555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2579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1891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1883</v>
      </c>
      <c r="V1754" s="7" t="s">
        <v>33</v>
      </c>
      <c r="W1754" s="0" t="s">
        <v>2578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2580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1894</v>
      </c>
      <c r="M1755" s="0">
        <v>0</v>
      </c>
      <c r="N1755" s="0">
        <v>0</v>
      </c>
      <c r="O1755" s="0">
        <v>0</v>
      </c>
      <c r="P1755" s="0" t="s">
        <v>30</v>
      </c>
      <c r="Q1755" s="0">
        <v>335026.01</v>
      </c>
      <c r="R1755" s="7">
        <v>17940.8</v>
      </c>
      <c r="S1755" s="7">
        <v>0</v>
      </c>
      <c r="T1755" s="7">
        <v>352966.81</v>
      </c>
      <c r="U1755" s="7" t="s">
        <v>207</v>
      </c>
      <c r="V1755" s="7" t="s">
        <v>33</v>
      </c>
      <c r="W1755" s="0" t="s">
        <v>2553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2581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1896</v>
      </c>
      <c r="M1756" s="0">
        <v>0</v>
      </c>
      <c r="N1756" s="0">
        <v>0</v>
      </c>
      <c r="O1756" s="0">
        <v>0</v>
      </c>
      <c r="P1756" s="0" t="s">
        <v>30</v>
      </c>
      <c r="Q1756" s="0">
        <v>335026.01</v>
      </c>
      <c r="R1756" s="7">
        <v>17940.8</v>
      </c>
      <c r="S1756" s="7">
        <v>0</v>
      </c>
      <c r="T1756" s="7">
        <v>352966.81</v>
      </c>
      <c r="U1756" s="7" t="s">
        <v>1881</v>
      </c>
      <c r="V1756" s="7" t="s">
        <v>33</v>
      </c>
      <c r="W1756" s="0" t="s">
        <v>2580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2582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1898</v>
      </c>
      <c r="M1757" s="0">
        <v>0</v>
      </c>
      <c r="N1757" s="0">
        <v>0</v>
      </c>
      <c r="O1757" s="0">
        <v>0</v>
      </c>
      <c r="P1757" s="0" t="s">
        <v>30</v>
      </c>
      <c r="Q1757" s="0">
        <v>335026.01</v>
      </c>
      <c r="R1757" s="7">
        <v>17940.8</v>
      </c>
      <c r="S1757" s="7">
        <v>0</v>
      </c>
      <c r="T1757" s="7">
        <v>352966.81</v>
      </c>
      <c r="U1757" s="7" t="s">
        <v>1883</v>
      </c>
      <c r="V1757" s="7" t="s">
        <v>33</v>
      </c>
      <c r="W1757" s="0" t="s">
        <v>2581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2582</v>
      </c>
      <c r="B1758" s="6" t="s">
        <v>30</v>
      </c>
      <c r="C1758" s="6" t="s">
        <v>30</v>
      </c>
      <c r="D1758" s="6">
        <v>2022</v>
      </c>
      <c r="E1758" s="6">
        <v>9</v>
      </c>
      <c r="F1758" s="6" t="s">
        <v>33</v>
      </c>
      <c r="G1758" s="6" t="s">
        <v>953</v>
      </c>
      <c r="H1758" s="6">
        <v>17</v>
      </c>
      <c r="I1758" s="6">
        <v>0</v>
      </c>
      <c r="J1758" s="10">
        <v>44834</v>
      </c>
      <c r="K1758" s="10" t="s">
        <v>967</v>
      </c>
      <c r="L1758" s="0" t="s">
        <v>2583</v>
      </c>
      <c r="M1758" s="0">
        <v>3268</v>
      </c>
      <c r="N1758" s="0">
        <v>7</v>
      </c>
      <c r="O1758" s="0">
        <v>0</v>
      </c>
      <c r="P1758" s="0" t="s">
        <v>131</v>
      </c>
      <c r="Q1758" s="0">
        <v>0</v>
      </c>
      <c r="R1758" s="7">
        <v>1500</v>
      </c>
      <c r="S1758" s="7">
        <v>0</v>
      </c>
      <c r="T1758" s="7">
        <v>0</v>
      </c>
      <c r="U1758" s="7" t="s">
        <v>1883</v>
      </c>
      <c r="V1758" s="7" t="s">
        <v>33</v>
      </c>
      <c r="W1758" s="0" t="s">
        <v>2581</v>
      </c>
      <c r="X1758" s="0" t="s">
        <v>30</v>
      </c>
      <c r="Y1758" s="0" t="s">
        <v>131</v>
      </c>
      <c r="Z1758" s="7" t="s">
        <v>35</v>
      </c>
      <c r="AA1758" s="7" t="s">
        <v>73</v>
      </c>
      <c r="AB1758" s="0" t="s">
        <v>30</v>
      </c>
    </row>
    <row r="1759">
      <c r="A1759" s="6" t="s">
        <v>2582</v>
      </c>
      <c r="B1759" s="6" t="s">
        <v>30</v>
      </c>
      <c r="C1759" s="6" t="s">
        <v>30</v>
      </c>
      <c r="D1759" s="6">
        <v>2022</v>
      </c>
      <c r="E1759" s="6">
        <v>9</v>
      </c>
      <c r="F1759" s="6" t="s">
        <v>33</v>
      </c>
      <c r="G1759" s="6" t="s">
        <v>953</v>
      </c>
      <c r="H1759" s="6">
        <v>17</v>
      </c>
      <c r="I1759" s="6">
        <v>0</v>
      </c>
      <c r="J1759" s="10">
        <v>44834</v>
      </c>
      <c r="K1759" s="10" t="s">
        <v>967</v>
      </c>
      <c r="L1759" s="0" t="s">
        <v>2584</v>
      </c>
      <c r="M1759" s="0">
        <v>3269</v>
      </c>
      <c r="N1759" s="0">
        <v>7</v>
      </c>
      <c r="O1759" s="0">
        <v>0</v>
      </c>
      <c r="P1759" s="0" t="s">
        <v>131</v>
      </c>
      <c r="Q1759" s="0">
        <v>0</v>
      </c>
      <c r="R1759" s="7">
        <v>1450</v>
      </c>
      <c r="S1759" s="7">
        <v>0</v>
      </c>
      <c r="T1759" s="7">
        <v>0</v>
      </c>
      <c r="U1759" s="7" t="s">
        <v>1883</v>
      </c>
      <c r="V1759" s="7" t="s">
        <v>33</v>
      </c>
      <c r="W1759" s="0" t="s">
        <v>2581</v>
      </c>
      <c r="X1759" s="0" t="s">
        <v>30</v>
      </c>
      <c r="Y1759" s="0" t="s">
        <v>131</v>
      </c>
      <c r="Z1759" s="7" t="s">
        <v>35</v>
      </c>
      <c r="AA1759" s="7" t="s">
        <v>73</v>
      </c>
      <c r="AB1759" s="0" t="s">
        <v>30</v>
      </c>
    </row>
    <row r="1760">
      <c r="A1760" s="6" t="s">
        <v>2582</v>
      </c>
      <c r="B1760" s="6" t="s">
        <v>30</v>
      </c>
      <c r="C1760" s="6" t="s">
        <v>30</v>
      </c>
      <c r="D1760" s="6">
        <v>2022</v>
      </c>
      <c r="E1760" s="6">
        <v>9</v>
      </c>
      <c r="F1760" s="6" t="s">
        <v>33</v>
      </c>
      <c r="G1760" s="6" t="s">
        <v>953</v>
      </c>
      <c r="H1760" s="6">
        <v>17</v>
      </c>
      <c r="I1760" s="6">
        <v>0</v>
      </c>
      <c r="J1760" s="10">
        <v>44834</v>
      </c>
      <c r="K1760" s="10" t="s">
        <v>967</v>
      </c>
      <c r="L1760" s="0" t="s">
        <v>2585</v>
      </c>
      <c r="M1760" s="0">
        <v>3270</v>
      </c>
      <c r="N1760" s="0">
        <v>7</v>
      </c>
      <c r="O1760" s="0">
        <v>0</v>
      </c>
      <c r="P1760" s="0" t="s">
        <v>131</v>
      </c>
      <c r="Q1760" s="0">
        <v>0</v>
      </c>
      <c r="R1760" s="7">
        <v>820.1</v>
      </c>
      <c r="S1760" s="7">
        <v>0</v>
      </c>
      <c r="T1760" s="7">
        <v>0</v>
      </c>
      <c r="U1760" s="7" t="s">
        <v>1883</v>
      </c>
      <c r="V1760" s="7" t="s">
        <v>33</v>
      </c>
      <c r="W1760" s="0" t="s">
        <v>2581</v>
      </c>
      <c r="X1760" s="0" t="s">
        <v>30</v>
      </c>
      <c r="Y1760" s="0" t="s">
        <v>131</v>
      </c>
      <c r="Z1760" s="7" t="s">
        <v>35</v>
      </c>
      <c r="AA1760" s="7" t="s">
        <v>73</v>
      </c>
      <c r="AB1760" s="0" t="s">
        <v>30</v>
      </c>
    </row>
    <row r="1761">
      <c r="A1761" s="6" t="s">
        <v>2582</v>
      </c>
      <c r="B1761" s="6" t="s">
        <v>30</v>
      </c>
      <c r="C1761" s="6" t="s">
        <v>30</v>
      </c>
      <c r="D1761" s="6">
        <v>2022</v>
      </c>
      <c r="E1761" s="6">
        <v>9</v>
      </c>
      <c r="F1761" s="6" t="s">
        <v>33</v>
      </c>
      <c r="G1761" s="6" t="s">
        <v>953</v>
      </c>
      <c r="H1761" s="6">
        <v>17</v>
      </c>
      <c r="I1761" s="6">
        <v>0</v>
      </c>
      <c r="J1761" s="10">
        <v>44834</v>
      </c>
      <c r="K1761" s="10" t="s">
        <v>967</v>
      </c>
      <c r="L1761" s="0" t="s">
        <v>2586</v>
      </c>
      <c r="M1761" s="0">
        <v>3271</v>
      </c>
      <c r="N1761" s="0">
        <v>7</v>
      </c>
      <c r="O1761" s="0">
        <v>0</v>
      </c>
      <c r="P1761" s="0" t="s">
        <v>131</v>
      </c>
      <c r="Q1761" s="0">
        <v>0</v>
      </c>
      <c r="R1761" s="7">
        <v>1627.4</v>
      </c>
      <c r="S1761" s="7">
        <v>0</v>
      </c>
      <c r="T1761" s="7">
        <v>0</v>
      </c>
      <c r="U1761" s="7" t="s">
        <v>1883</v>
      </c>
      <c r="V1761" s="7" t="s">
        <v>33</v>
      </c>
      <c r="W1761" s="0" t="s">
        <v>2581</v>
      </c>
      <c r="X1761" s="0" t="s">
        <v>30</v>
      </c>
      <c r="Y1761" s="0" t="s">
        <v>131</v>
      </c>
      <c r="Z1761" s="7" t="s">
        <v>35</v>
      </c>
      <c r="AA1761" s="7" t="s">
        <v>73</v>
      </c>
      <c r="AB1761" s="0" t="s">
        <v>30</v>
      </c>
    </row>
    <row r="1762">
      <c r="A1762" s="6" t="s">
        <v>2582</v>
      </c>
      <c r="B1762" s="6" t="s">
        <v>30</v>
      </c>
      <c r="C1762" s="6" t="s">
        <v>30</v>
      </c>
      <c r="D1762" s="6">
        <v>2022</v>
      </c>
      <c r="E1762" s="6">
        <v>9</v>
      </c>
      <c r="F1762" s="6" t="s">
        <v>33</v>
      </c>
      <c r="G1762" s="6" t="s">
        <v>953</v>
      </c>
      <c r="H1762" s="6">
        <v>17</v>
      </c>
      <c r="I1762" s="6">
        <v>0</v>
      </c>
      <c r="J1762" s="10">
        <v>44834</v>
      </c>
      <c r="K1762" s="10" t="s">
        <v>967</v>
      </c>
      <c r="L1762" s="0" t="s">
        <v>2572</v>
      </c>
      <c r="M1762" s="0">
        <v>3272</v>
      </c>
      <c r="N1762" s="0">
        <v>7</v>
      </c>
      <c r="O1762" s="0">
        <v>0</v>
      </c>
      <c r="P1762" s="0" t="s">
        <v>131</v>
      </c>
      <c r="Q1762" s="0">
        <v>0</v>
      </c>
      <c r="R1762" s="7">
        <v>900.9</v>
      </c>
      <c r="S1762" s="7">
        <v>0</v>
      </c>
      <c r="T1762" s="7">
        <v>0</v>
      </c>
      <c r="U1762" s="7" t="s">
        <v>1883</v>
      </c>
      <c r="V1762" s="7" t="s">
        <v>33</v>
      </c>
      <c r="W1762" s="0" t="s">
        <v>2581</v>
      </c>
      <c r="X1762" s="0" t="s">
        <v>30</v>
      </c>
      <c r="Y1762" s="0" t="s">
        <v>131</v>
      </c>
      <c r="Z1762" s="7" t="s">
        <v>35</v>
      </c>
      <c r="AA1762" s="7" t="s">
        <v>73</v>
      </c>
      <c r="AB1762" s="0" t="s">
        <v>30</v>
      </c>
    </row>
    <row r="1763">
      <c r="A1763" s="6" t="s">
        <v>2582</v>
      </c>
      <c r="B1763" s="6" t="s">
        <v>30</v>
      </c>
      <c r="C1763" s="6" t="s">
        <v>30</v>
      </c>
      <c r="D1763" s="6">
        <v>2022</v>
      </c>
      <c r="E1763" s="6">
        <v>9</v>
      </c>
      <c r="F1763" s="6" t="s">
        <v>33</v>
      </c>
      <c r="G1763" s="6" t="s">
        <v>953</v>
      </c>
      <c r="H1763" s="6">
        <v>17</v>
      </c>
      <c r="I1763" s="6">
        <v>0</v>
      </c>
      <c r="J1763" s="10">
        <v>44834</v>
      </c>
      <c r="K1763" s="10" t="s">
        <v>967</v>
      </c>
      <c r="L1763" s="0" t="s">
        <v>2574</v>
      </c>
      <c r="M1763" s="0">
        <v>3274</v>
      </c>
      <c r="N1763" s="0">
        <v>7</v>
      </c>
      <c r="O1763" s="0">
        <v>0</v>
      </c>
      <c r="P1763" s="0" t="s">
        <v>131</v>
      </c>
      <c r="Q1763" s="0">
        <v>0</v>
      </c>
      <c r="R1763" s="7">
        <v>500.1</v>
      </c>
      <c r="S1763" s="7">
        <v>0</v>
      </c>
      <c r="T1763" s="7">
        <v>0</v>
      </c>
      <c r="U1763" s="7" t="s">
        <v>1883</v>
      </c>
      <c r="V1763" s="7" t="s">
        <v>33</v>
      </c>
      <c r="W1763" s="0" t="s">
        <v>2581</v>
      </c>
      <c r="X1763" s="0" t="s">
        <v>30</v>
      </c>
      <c r="Y1763" s="0" t="s">
        <v>131</v>
      </c>
      <c r="Z1763" s="7" t="s">
        <v>35</v>
      </c>
      <c r="AA1763" s="7" t="s">
        <v>73</v>
      </c>
      <c r="AB1763" s="0" t="s">
        <v>30</v>
      </c>
    </row>
    <row r="1764">
      <c r="A1764" s="6" t="s">
        <v>2582</v>
      </c>
      <c r="B1764" s="6" t="s">
        <v>30</v>
      </c>
      <c r="C1764" s="6" t="s">
        <v>30</v>
      </c>
      <c r="D1764" s="6">
        <v>2022</v>
      </c>
      <c r="E1764" s="6">
        <v>9</v>
      </c>
      <c r="F1764" s="6" t="s">
        <v>33</v>
      </c>
      <c r="G1764" s="6" t="s">
        <v>953</v>
      </c>
      <c r="H1764" s="6">
        <v>17</v>
      </c>
      <c r="I1764" s="6">
        <v>0</v>
      </c>
      <c r="J1764" s="10">
        <v>44834</v>
      </c>
      <c r="K1764" s="10" t="s">
        <v>967</v>
      </c>
      <c r="L1764" s="0" t="s">
        <v>2587</v>
      </c>
      <c r="M1764" s="0">
        <v>3275</v>
      </c>
      <c r="N1764" s="0">
        <v>7</v>
      </c>
      <c r="O1764" s="0">
        <v>0</v>
      </c>
      <c r="P1764" s="0" t="s">
        <v>131</v>
      </c>
      <c r="Q1764" s="0">
        <v>0</v>
      </c>
      <c r="R1764" s="7">
        <v>1500</v>
      </c>
      <c r="S1764" s="7">
        <v>0</v>
      </c>
      <c r="T1764" s="7">
        <v>0</v>
      </c>
      <c r="U1764" s="7" t="s">
        <v>1883</v>
      </c>
      <c r="V1764" s="7" t="s">
        <v>33</v>
      </c>
      <c r="W1764" s="0" t="s">
        <v>2581</v>
      </c>
      <c r="X1764" s="0" t="s">
        <v>30</v>
      </c>
      <c r="Y1764" s="0" t="s">
        <v>131</v>
      </c>
      <c r="Z1764" s="7" t="s">
        <v>35</v>
      </c>
      <c r="AA1764" s="7" t="s">
        <v>73</v>
      </c>
      <c r="AB1764" s="0" t="s">
        <v>30</v>
      </c>
    </row>
    <row r="1765">
      <c r="A1765" s="6" t="s">
        <v>2582</v>
      </c>
      <c r="B1765" s="6" t="s">
        <v>30</v>
      </c>
      <c r="C1765" s="6" t="s">
        <v>30</v>
      </c>
      <c r="D1765" s="6">
        <v>2022</v>
      </c>
      <c r="E1765" s="6">
        <v>9</v>
      </c>
      <c r="F1765" s="6" t="s">
        <v>33</v>
      </c>
      <c r="G1765" s="6" t="s">
        <v>953</v>
      </c>
      <c r="H1765" s="6">
        <v>17</v>
      </c>
      <c r="I1765" s="6">
        <v>0</v>
      </c>
      <c r="J1765" s="10">
        <v>44834</v>
      </c>
      <c r="K1765" s="10" t="s">
        <v>967</v>
      </c>
      <c r="L1765" s="0" t="s">
        <v>2588</v>
      </c>
      <c r="M1765" s="0">
        <v>3276</v>
      </c>
      <c r="N1765" s="0">
        <v>7</v>
      </c>
      <c r="O1765" s="0">
        <v>0</v>
      </c>
      <c r="P1765" s="0" t="s">
        <v>131</v>
      </c>
      <c r="Q1765" s="0">
        <v>0</v>
      </c>
      <c r="R1765" s="7">
        <v>9642.3</v>
      </c>
      <c r="S1765" s="7">
        <v>0</v>
      </c>
      <c r="T1765" s="7">
        <v>0</v>
      </c>
      <c r="U1765" s="7" t="s">
        <v>1883</v>
      </c>
      <c r="V1765" s="7" t="s">
        <v>33</v>
      </c>
      <c r="W1765" s="0" t="s">
        <v>2581</v>
      </c>
      <c r="X1765" s="0" t="s">
        <v>30</v>
      </c>
      <c r="Y1765" s="0" t="s">
        <v>131</v>
      </c>
      <c r="Z1765" s="7" t="s">
        <v>35</v>
      </c>
      <c r="AA1765" s="7" t="s">
        <v>73</v>
      </c>
      <c r="AB1765" s="0" t="s">
        <v>30</v>
      </c>
    </row>
    <row r="1766">
      <c r="A1766" s="6" t="s">
        <v>2589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1900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1881</v>
      </c>
      <c r="V1766" s="7" t="s">
        <v>33</v>
      </c>
      <c r="W1766" s="0" t="s">
        <v>2580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2590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1902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1883</v>
      </c>
      <c r="V1767" s="7" t="s">
        <v>33</v>
      </c>
      <c r="W1767" s="0" t="s">
        <v>2589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2591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1904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1881</v>
      </c>
      <c r="V1768" s="7" t="s">
        <v>33</v>
      </c>
      <c r="W1768" s="0" t="s">
        <v>2580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2592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703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1883</v>
      </c>
      <c r="V1769" s="7" t="s">
        <v>33</v>
      </c>
      <c r="W1769" s="0" t="s">
        <v>2591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2593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1907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207</v>
      </c>
      <c r="V1770" s="7" t="s">
        <v>33</v>
      </c>
      <c r="W1770" s="0" t="s">
        <v>2553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2594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1909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1881</v>
      </c>
      <c r="V1771" s="7" t="s">
        <v>33</v>
      </c>
      <c r="W1771" s="0" t="s">
        <v>2593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2595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714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1883</v>
      </c>
      <c r="V1772" s="7" t="s">
        <v>33</v>
      </c>
      <c r="W1772" s="0" t="s">
        <v>2594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2596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1912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1881</v>
      </c>
      <c r="V1773" s="7" t="s">
        <v>33</v>
      </c>
      <c r="W1773" s="0" t="s">
        <v>2593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2597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482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1883</v>
      </c>
      <c r="V1774" s="7" t="s">
        <v>33</v>
      </c>
      <c r="W1774" s="0" t="s">
        <v>2596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2598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2599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44</v>
      </c>
      <c r="V1775" s="7" t="s">
        <v>33</v>
      </c>
      <c r="W1775" s="0" t="s">
        <v>2296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2600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2301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47</v>
      </c>
      <c r="V1776" s="7" t="s">
        <v>33</v>
      </c>
      <c r="W1776" s="0" t="s">
        <v>2598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2601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2602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51</v>
      </c>
      <c r="V1777" s="7" t="s">
        <v>33</v>
      </c>
      <c r="W1777" s="0" t="s">
        <v>2600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2603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1878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207</v>
      </c>
      <c r="V1778" s="7" t="s">
        <v>33</v>
      </c>
      <c r="W1778" s="0" t="s">
        <v>2601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2604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1880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1881</v>
      </c>
      <c r="V1779" s="7" t="s">
        <v>33</v>
      </c>
      <c r="W1779" s="0" t="s">
        <v>2603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2605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576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1883</v>
      </c>
      <c r="V1780" s="7" t="s">
        <v>33</v>
      </c>
      <c r="W1780" s="0" t="s">
        <v>2604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2606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2607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44</v>
      </c>
      <c r="V1781" s="7" t="s">
        <v>33</v>
      </c>
      <c r="W1781" s="0" t="s">
        <v>2296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2608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2609</v>
      </c>
      <c r="M1782" s="0">
        <v>0</v>
      </c>
      <c r="N1782" s="0">
        <v>0</v>
      </c>
      <c r="O1782" s="0">
        <v>0</v>
      </c>
      <c r="P1782" s="0" t="s">
        <v>30</v>
      </c>
      <c r="Q1782" s="0">
        <v>315767.07</v>
      </c>
      <c r="R1782" s="7">
        <v>33848.08</v>
      </c>
      <c r="S1782" s="7">
        <v>0</v>
      </c>
      <c r="T1782" s="7">
        <v>349615.15</v>
      </c>
      <c r="U1782" s="7" t="s">
        <v>44</v>
      </c>
      <c r="V1782" s="7" t="s">
        <v>33</v>
      </c>
      <c r="W1782" s="0" t="s">
        <v>2296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2610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2301</v>
      </c>
      <c r="M1783" s="0">
        <v>0</v>
      </c>
      <c r="N1783" s="0">
        <v>0</v>
      </c>
      <c r="O1783" s="0">
        <v>0</v>
      </c>
      <c r="P1783" s="0" t="s">
        <v>30</v>
      </c>
      <c r="Q1783" s="0">
        <v>315767.07</v>
      </c>
      <c r="R1783" s="7">
        <v>33848.08</v>
      </c>
      <c r="S1783" s="7">
        <v>0</v>
      </c>
      <c r="T1783" s="7">
        <v>349615.15</v>
      </c>
      <c r="U1783" s="7" t="s">
        <v>47</v>
      </c>
      <c r="V1783" s="7" t="s">
        <v>33</v>
      </c>
      <c r="W1783" s="0" t="s">
        <v>2608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2611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2612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51</v>
      </c>
      <c r="V1784" s="7" t="s">
        <v>33</v>
      </c>
      <c r="W1784" s="0" t="s">
        <v>2610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2613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1907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207</v>
      </c>
      <c r="V1785" s="7" t="s">
        <v>33</v>
      </c>
      <c r="W1785" s="0" t="s">
        <v>2611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2614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1909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1881</v>
      </c>
      <c r="V1786" s="7" t="s">
        <v>33</v>
      </c>
      <c r="W1786" s="0" t="s">
        <v>2613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2615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714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1883</v>
      </c>
      <c r="V1787" s="7" t="s">
        <v>33</v>
      </c>
      <c r="W1787" s="0" t="s">
        <v>2614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2616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2617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51</v>
      </c>
      <c r="V1788" s="7" t="s">
        <v>33</v>
      </c>
      <c r="W1788" s="0" t="s">
        <v>2610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2618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1878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207</v>
      </c>
      <c r="V1789" s="7" t="s">
        <v>33</v>
      </c>
      <c r="W1789" s="0" t="s">
        <v>2616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2619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1880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1881</v>
      </c>
      <c r="V1790" s="7" t="s">
        <v>33</v>
      </c>
      <c r="W1790" s="0" t="s">
        <v>2618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2620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576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1883</v>
      </c>
      <c r="V1791" s="7" t="s">
        <v>33</v>
      </c>
      <c r="W1791" s="0" t="s">
        <v>2619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2621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2622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2610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2623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1878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207</v>
      </c>
      <c r="V1793" s="7" t="s">
        <v>33</v>
      </c>
      <c r="W1793" s="0" t="s">
        <v>2621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2624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1880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1881</v>
      </c>
      <c r="V1794" s="7" t="s">
        <v>33</v>
      </c>
      <c r="W1794" s="0" t="s">
        <v>2623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2625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576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1883</v>
      </c>
      <c r="V1795" s="7" t="s">
        <v>33</v>
      </c>
      <c r="W1795" s="0" t="s">
        <v>2624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2626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1894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207</v>
      </c>
      <c r="V1796" s="7" t="s">
        <v>33</v>
      </c>
      <c r="W1796" s="0" t="s">
        <v>2621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2627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1896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1881</v>
      </c>
      <c r="V1797" s="7" t="s">
        <v>33</v>
      </c>
      <c r="W1797" s="0" t="s">
        <v>2626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2628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1898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1883</v>
      </c>
      <c r="V1798" s="7" t="s">
        <v>33</v>
      </c>
      <c r="W1798" s="0" t="s">
        <v>2627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2629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2630</v>
      </c>
      <c r="M1799" s="0">
        <v>0</v>
      </c>
      <c r="N1799" s="0">
        <v>0</v>
      </c>
      <c r="O1799" s="0">
        <v>0</v>
      </c>
      <c r="P1799" s="0" t="s">
        <v>30</v>
      </c>
      <c r="Q1799" s="0">
        <v>315767.07</v>
      </c>
      <c r="R1799" s="7">
        <v>33848.08</v>
      </c>
      <c r="S1799" s="7">
        <v>0</v>
      </c>
      <c r="T1799" s="7">
        <v>349615.15</v>
      </c>
      <c r="U1799" s="7" t="s">
        <v>51</v>
      </c>
      <c r="V1799" s="7" t="s">
        <v>33</v>
      </c>
      <c r="W1799" s="0" t="s">
        <v>2610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2631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1878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207</v>
      </c>
      <c r="V1800" s="7" t="s">
        <v>33</v>
      </c>
      <c r="W1800" s="0" t="s">
        <v>2629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2632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1880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1881</v>
      </c>
      <c r="V1801" s="7" t="s">
        <v>33</v>
      </c>
      <c r="W1801" s="0" t="s">
        <v>2631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2633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576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1883</v>
      </c>
      <c r="V1802" s="7" t="s">
        <v>33</v>
      </c>
      <c r="W1802" s="0" t="s">
        <v>2632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2634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1891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1881</v>
      </c>
      <c r="V1803" s="7" t="s">
        <v>33</v>
      </c>
      <c r="W1803" s="0" t="s">
        <v>2631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2635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1891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1883</v>
      </c>
      <c r="V1804" s="7" t="s">
        <v>33</v>
      </c>
      <c r="W1804" s="0" t="s">
        <v>2634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2636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1894</v>
      </c>
      <c r="M1805" s="0">
        <v>0</v>
      </c>
      <c r="N1805" s="0">
        <v>0</v>
      </c>
      <c r="O1805" s="0">
        <v>0</v>
      </c>
      <c r="P1805" s="0" t="s">
        <v>30</v>
      </c>
      <c r="Q1805" s="0">
        <v>315767.07</v>
      </c>
      <c r="R1805" s="7">
        <v>33848.08</v>
      </c>
      <c r="S1805" s="7">
        <v>0</v>
      </c>
      <c r="T1805" s="7">
        <v>349615.15</v>
      </c>
      <c r="U1805" s="7" t="s">
        <v>207</v>
      </c>
      <c r="V1805" s="7" t="s">
        <v>33</v>
      </c>
      <c r="W1805" s="0" t="s">
        <v>2629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2637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1896</v>
      </c>
      <c r="M1806" s="0">
        <v>0</v>
      </c>
      <c r="N1806" s="0">
        <v>0</v>
      </c>
      <c r="O1806" s="0">
        <v>0</v>
      </c>
      <c r="P1806" s="0" t="s">
        <v>30</v>
      </c>
      <c r="Q1806" s="0">
        <v>315767.07</v>
      </c>
      <c r="R1806" s="7">
        <v>33848.08</v>
      </c>
      <c r="S1806" s="7">
        <v>0</v>
      </c>
      <c r="T1806" s="7">
        <v>349615.15</v>
      </c>
      <c r="U1806" s="7" t="s">
        <v>1881</v>
      </c>
      <c r="V1806" s="7" t="s">
        <v>33</v>
      </c>
      <c r="W1806" s="0" t="s">
        <v>2636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2638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1898</v>
      </c>
      <c r="M1807" s="0">
        <v>0</v>
      </c>
      <c r="N1807" s="0">
        <v>0</v>
      </c>
      <c r="O1807" s="0">
        <v>0</v>
      </c>
      <c r="P1807" s="0" t="s">
        <v>30</v>
      </c>
      <c r="Q1807" s="0">
        <v>315767.07</v>
      </c>
      <c r="R1807" s="7">
        <v>33848.08</v>
      </c>
      <c r="S1807" s="7">
        <v>0</v>
      </c>
      <c r="T1807" s="7">
        <v>349615.15</v>
      </c>
      <c r="U1807" s="7" t="s">
        <v>1883</v>
      </c>
      <c r="V1807" s="7" t="s">
        <v>33</v>
      </c>
      <c r="W1807" s="0" t="s">
        <v>2637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2638</v>
      </c>
      <c r="B1808" s="6" t="s">
        <v>30</v>
      </c>
      <c r="C1808" s="6" t="s">
        <v>30</v>
      </c>
      <c r="D1808" s="6">
        <v>2022</v>
      </c>
      <c r="E1808" s="6">
        <v>9</v>
      </c>
      <c r="F1808" s="6" t="s">
        <v>33</v>
      </c>
      <c r="G1808" s="6" t="s">
        <v>71</v>
      </c>
      <c r="H1808" s="6">
        <v>18</v>
      </c>
      <c r="I1808" s="6">
        <v>0</v>
      </c>
      <c r="J1808" s="10">
        <v>44833</v>
      </c>
      <c r="K1808" s="10" t="s">
        <v>1441</v>
      </c>
      <c r="L1808" s="0" t="s">
        <v>2639</v>
      </c>
      <c r="M1808" s="0">
        <v>3288</v>
      </c>
      <c r="N1808" s="0">
        <v>7</v>
      </c>
      <c r="O1808" s="0">
        <v>0</v>
      </c>
      <c r="P1808" s="0" t="s">
        <v>131</v>
      </c>
      <c r="Q1808" s="0">
        <v>0</v>
      </c>
      <c r="R1808" s="7">
        <v>3000</v>
      </c>
      <c r="S1808" s="7">
        <v>0</v>
      </c>
      <c r="T1808" s="7">
        <v>0</v>
      </c>
      <c r="U1808" s="7" t="s">
        <v>1883</v>
      </c>
      <c r="V1808" s="7" t="s">
        <v>33</v>
      </c>
      <c r="W1808" s="0" t="s">
        <v>2637</v>
      </c>
      <c r="X1808" s="0" t="s">
        <v>30</v>
      </c>
      <c r="Y1808" s="0" t="s">
        <v>131</v>
      </c>
      <c r="Z1808" s="7" t="s">
        <v>35</v>
      </c>
      <c r="AA1808" s="7" t="s">
        <v>73</v>
      </c>
      <c r="AB1808" s="0" t="s">
        <v>30</v>
      </c>
    </row>
    <row r="1809">
      <c r="A1809" s="6" t="s">
        <v>2638</v>
      </c>
      <c r="B1809" s="6" t="s">
        <v>30</v>
      </c>
      <c r="C1809" s="6" t="s">
        <v>30</v>
      </c>
      <c r="D1809" s="6">
        <v>2022</v>
      </c>
      <c r="E1809" s="6">
        <v>9</v>
      </c>
      <c r="F1809" s="6" t="s">
        <v>33</v>
      </c>
      <c r="G1809" s="6" t="s">
        <v>953</v>
      </c>
      <c r="H1809" s="6">
        <v>1</v>
      </c>
      <c r="I1809" s="6">
        <v>0</v>
      </c>
      <c r="J1809" s="10">
        <v>44812</v>
      </c>
      <c r="K1809" s="10" t="s">
        <v>1333</v>
      </c>
      <c r="L1809" s="0" t="s">
        <v>2640</v>
      </c>
      <c r="M1809" s="0">
        <v>3229</v>
      </c>
      <c r="N1809" s="0">
        <v>7</v>
      </c>
      <c r="O1809" s="0">
        <v>0</v>
      </c>
      <c r="P1809" s="0" t="s">
        <v>131</v>
      </c>
      <c r="Q1809" s="0">
        <v>0</v>
      </c>
      <c r="R1809" s="7">
        <v>4524</v>
      </c>
      <c r="S1809" s="7">
        <v>0</v>
      </c>
      <c r="T1809" s="7">
        <v>0</v>
      </c>
      <c r="U1809" s="7" t="s">
        <v>1883</v>
      </c>
      <c r="V1809" s="7" t="s">
        <v>33</v>
      </c>
      <c r="W1809" s="0" t="s">
        <v>2637</v>
      </c>
      <c r="X1809" s="0" t="s">
        <v>30</v>
      </c>
      <c r="Y1809" s="0" t="s">
        <v>131</v>
      </c>
      <c r="Z1809" s="7" t="s">
        <v>35</v>
      </c>
      <c r="AA1809" s="7" t="s">
        <v>73</v>
      </c>
      <c r="AB1809" s="0" t="s">
        <v>30</v>
      </c>
    </row>
    <row r="1810">
      <c r="A1810" s="6" t="s">
        <v>2638</v>
      </c>
      <c r="B1810" s="6" t="s">
        <v>30</v>
      </c>
      <c r="C1810" s="6" t="s">
        <v>30</v>
      </c>
      <c r="D1810" s="6">
        <v>2022</v>
      </c>
      <c r="E1810" s="6">
        <v>9</v>
      </c>
      <c r="F1810" s="6" t="s">
        <v>33</v>
      </c>
      <c r="G1810" s="6" t="s">
        <v>953</v>
      </c>
      <c r="H1810" s="6">
        <v>1</v>
      </c>
      <c r="I1810" s="6">
        <v>0</v>
      </c>
      <c r="J1810" s="10">
        <v>44812</v>
      </c>
      <c r="K1810" s="10" t="s">
        <v>1333</v>
      </c>
      <c r="L1810" s="0" t="s">
        <v>2641</v>
      </c>
      <c r="M1810" s="0">
        <v>3230</v>
      </c>
      <c r="N1810" s="0">
        <v>7</v>
      </c>
      <c r="O1810" s="0">
        <v>0</v>
      </c>
      <c r="P1810" s="0" t="s">
        <v>131</v>
      </c>
      <c r="Q1810" s="0">
        <v>0</v>
      </c>
      <c r="R1810" s="7">
        <v>1206.4</v>
      </c>
      <c r="S1810" s="7">
        <v>0</v>
      </c>
      <c r="T1810" s="7">
        <v>0</v>
      </c>
      <c r="U1810" s="7" t="s">
        <v>1883</v>
      </c>
      <c r="V1810" s="7" t="s">
        <v>33</v>
      </c>
      <c r="W1810" s="0" t="s">
        <v>2637</v>
      </c>
      <c r="X1810" s="0" t="s">
        <v>30</v>
      </c>
      <c r="Y1810" s="0" t="s">
        <v>131</v>
      </c>
      <c r="Z1810" s="7" t="s">
        <v>35</v>
      </c>
      <c r="AA1810" s="7" t="s">
        <v>73</v>
      </c>
      <c r="AB1810" s="0" t="s">
        <v>30</v>
      </c>
    </row>
    <row r="1811">
      <c r="A1811" s="6" t="s">
        <v>2638</v>
      </c>
      <c r="B1811" s="6" t="s">
        <v>30</v>
      </c>
      <c r="C1811" s="6" t="s">
        <v>30</v>
      </c>
      <c r="D1811" s="6">
        <v>2022</v>
      </c>
      <c r="E1811" s="6">
        <v>9</v>
      </c>
      <c r="F1811" s="6" t="s">
        <v>33</v>
      </c>
      <c r="G1811" s="6" t="s">
        <v>953</v>
      </c>
      <c r="H1811" s="6">
        <v>1</v>
      </c>
      <c r="I1811" s="6">
        <v>0</v>
      </c>
      <c r="J1811" s="10">
        <v>44812</v>
      </c>
      <c r="K1811" s="10" t="s">
        <v>1333</v>
      </c>
      <c r="L1811" s="0" t="s">
        <v>2642</v>
      </c>
      <c r="M1811" s="0">
        <v>3230</v>
      </c>
      <c r="N1811" s="0">
        <v>7</v>
      </c>
      <c r="O1811" s="0">
        <v>0</v>
      </c>
      <c r="P1811" s="0" t="s">
        <v>131</v>
      </c>
      <c r="Q1811" s="0">
        <v>0</v>
      </c>
      <c r="R1811" s="7">
        <v>3132</v>
      </c>
      <c r="S1811" s="7">
        <v>0</v>
      </c>
      <c r="T1811" s="7">
        <v>0</v>
      </c>
      <c r="U1811" s="7" t="s">
        <v>1883</v>
      </c>
      <c r="V1811" s="7" t="s">
        <v>33</v>
      </c>
      <c r="W1811" s="0" t="s">
        <v>2637</v>
      </c>
      <c r="X1811" s="0" t="s">
        <v>30</v>
      </c>
      <c r="Y1811" s="0" t="s">
        <v>131</v>
      </c>
      <c r="Z1811" s="7" t="s">
        <v>35</v>
      </c>
      <c r="AA1811" s="7" t="s">
        <v>73</v>
      </c>
      <c r="AB1811" s="0" t="s">
        <v>30</v>
      </c>
    </row>
    <row r="1812">
      <c r="A1812" s="6" t="s">
        <v>2638</v>
      </c>
      <c r="B1812" s="6" t="s">
        <v>30</v>
      </c>
      <c r="C1812" s="6" t="s">
        <v>30</v>
      </c>
      <c r="D1812" s="6">
        <v>2022</v>
      </c>
      <c r="E1812" s="6">
        <v>9</v>
      </c>
      <c r="F1812" s="6" t="s">
        <v>33</v>
      </c>
      <c r="G1812" s="6" t="s">
        <v>953</v>
      </c>
      <c r="H1812" s="6">
        <v>1</v>
      </c>
      <c r="I1812" s="6">
        <v>0</v>
      </c>
      <c r="J1812" s="10">
        <v>44812</v>
      </c>
      <c r="K1812" s="10" t="s">
        <v>1333</v>
      </c>
      <c r="L1812" s="0" t="s">
        <v>2643</v>
      </c>
      <c r="M1812" s="0">
        <v>3230</v>
      </c>
      <c r="N1812" s="0">
        <v>7</v>
      </c>
      <c r="O1812" s="0">
        <v>0</v>
      </c>
      <c r="P1812" s="0" t="s">
        <v>131</v>
      </c>
      <c r="Q1812" s="0">
        <v>0</v>
      </c>
      <c r="R1812" s="7">
        <v>1508</v>
      </c>
      <c r="S1812" s="7">
        <v>0</v>
      </c>
      <c r="T1812" s="7">
        <v>0</v>
      </c>
      <c r="U1812" s="7" t="s">
        <v>1883</v>
      </c>
      <c r="V1812" s="7" t="s">
        <v>33</v>
      </c>
      <c r="W1812" s="0" t="s">
        <v>2637</v>
      </c>
      <c r="X1812" s="0" t="s">
        <v>30</v>
      </c>
      <c r="Y1812" s="0" t="s">
        <v>131</v>
      </c>
      <c r="Z1812" s="7" t="s">
        <v>35</v>
      </c>
      <c r="AA1812" s="7" t="s">
        <v>73</v>
      </c>
      <c r="AB1812" s="0" t="s">
        <v>30</v>
      </c>
    </row>
    <row r="1813">
      <c r="A1813" s="6" t="s">
        <v>2638</v>
      </c>
      <c r="B1813" s="6" t="s">
        <v>30</v>
      </c>
      <c r="C1813" s="6" t="s">
        <v>30</v>
      </c>
      <c r="D1813" s="6">
        <v>2022</v>
      </c>
      <c r="E1813" s="6">
        <v>9</v>
      </c>
      <c r="F1813" s="6" t="s">
        <v>33</v>
      </c>
      <c r="G1813" s="6" t="s">
        <v>953</v>
      </c>
      <c r="H1813" s="6">
        <v>1</v>
      </c>
      <c r="I1813" s="6">
        <v>0</v>
      </c>
      <c r="J1813" s="10">
        <v>44812</v>
      </c>
      <c r="K1813" s="10" t="s">
        <v>1333</v>
      </c>
      <c r="L1813" s="0" t="s">
        <v>2644</v>
      </c>
      <c r="M1813" s="0">
        <v>3230</v>
      </c>
      <c r="N1813" s="0">
        <v>7</v>
      </c>
      <c r="O1813" s="0">
        <v>0</v>
      </c>
      <c r="P1813" s="0" t="s">
        <v>131</v>
      </c>
      <c r="Q1813" s="0">
        <v>0</v>
      </c>
      <c r="R1813" s="7">
        <v>2549.68</v>
      </c>
      <c r="S1813" s="7">
        <v>0</v>
      </c>
      <c r="T1813" s="7">
        <v>0</v>
      </c>
      <c r="U1813" s="7" t="s">
        <v>1883</v>
      </c>
      <c r="V1813" s="7" t="s">
        <v>33</v>
      </c>
      <c r="W1813" s="0" t="s">
        <v>2637</v>
      </c>
      <c r="X1813" s="0" t="s">
        <v>30</v>
      </c>
      <c r="Y1813" s="0" t="s">
        <v>131</v>
      </c>
      <c r="Z1813" s="7" t="s">
        <v>35</v>
      </c>
      <c r="AA1813" s="7" t="s">
        <v>73</v>
      </c>
      <c r="AB1813" s="0" t="s">
        <v>30</v>
      </c>
    </row>
    <row r="1814">
      <c r="A1814" s="6" t="s">
        <v>2638</v>
      </c>
      <c r="B1814" s="6" t="s">
        <v>30</v>
      </c>
      <c r="C1814" s="6" t="s">
        <v>30</v>
      </c>
      <c r="D1814" s="6">
        <v>2022</v>
      </c>
      <c r="E1814" s="6">
        <v>9</v>
      </c>
      <c r="F1814" s="6" t="s">
        <v>33</v>
      </c>
      <c r="G1814" s="6" t="s">
        <v>953</v>
      </c>
      <c r="H1814" s="6">
        <v>1</v>
      </c>
      <c r="I1814" s="6">
        <v>0</v>
      </c>
      <c r="J1814" s="10">
        <v>44812</v>
      </c>
      <c r="K1814" s="10" t="s">
        <v>1333</v>
      </c>
      <c r="L1814" s="0" t="s">
        <v>2645</v>
      </c>
      <c r="M1814" s="0">
        <v>3230</v>
      </c>
      <c r="N1814" s="0">
        <v>7</v>
      </c>
      <c r="O1814" s="0">
        <v>0</v>
      </c>
      <c r="P1814" s="0" t="s">
        <v>131</v>
      </c>
      <c r="Q1814" s="0">
        <v>0</v>
      </c>
      <c r="R1814" s="7">
        <v>2378</v>
      </c>
      <c r="S1814" s="7">
        <v>0</v>
      </c>
      <c r="T1814" s="7">
        <v>0</v>
      </c>
      <c r="U1814" s="7" t="s">
        <v>1883</v>
      </c>
      <c r="V1814" s="7" t="s">
        <v>33</v>
      </c>
      <c r="W1814" s="0" t="s">
        <v>2637</v>
      </c>
      <c r="X1814" s="0" t="s">
        <v>30</v>
      </c>
      <c r="Y1814" s="0" t="s">
        <v>131</v>
      </c>
      <c r="Z1814" s="7" t="s">
        <v>35</v>
      </c>
      <c r="AA1814" s="7" t="s">
        <v>73</v>
      </c>
      <c r="AB1814" s="0" t="s">
        <v>30</v>
      </c>
    </row>
    <row r="1815">
      <c r="A1815" s="6" t="s">
        <v>2638</v>
      </c>
      <c r="B1815" s="6" t="s">
        <v>30</v>
      </c>
      <c r="C1815" s="6" t="s">
        <v>30</v>
      </c>
      <c r="D1815" s="6">
        <v>2022</v>
      </c>
      <c r="E1815" s="6">
        <v>9</v>
      </c>
      <c r="F1815" s="6" t="s">
        <v>33</v>
      </c>
      <c r="G1815" s="6" t="s">
        <v>953</v>
      </c>
      <c r="H1815" s="6">
        <v>2</v>
      </c>
      <c r="I1815" s="6">
        <v>0</v>
      </c>
      <c r="J1815" s="10">
        <v>44816</v>
      </c>
      <c r="K1815" s="10" t="s">
        <v>1104</v>
      </c>
      <c r="L1815" s="0" t="s">
        <v>2646</v>
      </c>
      <c r="M1815" s="0">
        <v>3228</v>
      </c>
      <c r="N1815" s="0">
        <v>7</v>
      </c>
      <c r="O1815" s="0">
        <v>0</v>
      </c>
      <c r="P1815" s="0" t="s">
        <v>131</v>
      </c>
      <c r="Q1815" s="0">
        <v>0</v>
      </c>
      <c r="R1815" s="7">
        <v>1856</v>
      </c>
      <c r="S1815" s="7">
        <v>0</v>
      </c>
      <c r="T1815" s="7">
        <v>0</v>
      </c>
      <c r="U1815" s="7" t="s">
        <v>1883</v>
      </c>
      <c r="V1815" s="7" t="s">
        <v>33</v>
      </c>
      <c r="W1815" s="0" t="s">
        <v>2637</v>
      </c>
      <c r="X1815" s="0" t="s">
        <v>30</v>
      </c>
      <c r="Y1815" s="0" t="s">
        <v>131</v>
      </c>
      <c r="Z1815" s="7" t="s">
        <v>35</v>
      </c>
      <c r="AA1815" s="7" t="s">
        <v>73</v>
      </c>
      <c r="AB1815" s="0" t="s">
        <v>30</v>
      </c>
    </row>
    <row r="1816">
      <c r="A1816" s="6" t="s">
        <v>2638</v>
      </c>
      <c r="B1816" s="6" t="s">
        <v>30</v>
      </c>
      <c r="C1816" s="6" t="s">
        <v>30</v>
      </c>
      <c r="D1816" s="6">
        <v>2022</v>
      </c>
      <c r="E1816" s="6">
        <v>9</v>
      </c>
      <c r="F1816" s="6" t="s">
        <v>33</v>
      </c>
      <c r="G1816" s="6" t="s">
        <v>953</v>
      </c>
      <c r="H1816" s="6">
        <v>3</v>
      </c>
      <c r="I1816" s="6">
        <v>0</v>
      </c>
      <c r="J1816" s="10">
        <v>44813</v>
      </c>
      <c r="K1816" s="10" t="s">
        <v>1100</v>
      </c>
      <c r="L1816" s="0" t="s">
        <v>2647</v>
      </c>
      <c r="M1816" s="0">
        <v>3227</v>
      </c>
      <c r="N1816" s="0">
        <v>7</v>
      </c>
      <c r="O1816" s="0">
        <v>0</v>
      </c>
      <c r="P1816" s="0" t="s">
        <v>131</v>
      </c>
      <c r="Q1816" s="0">
        <v>0</v>
      </c>
      <c r="R1816" s="7">
        <v>5220</v>
      </c>
      <c r="S1816" s="7">
        <v>0</v>
      </c>
      <c r="T1816" s="7">
        <v>0</v>
      </c>
      <c r="U1816" s="7" t="s">
        <v>1883</v>
      </c>
      <c r="V1816" s="7" t="s">
        <v>33</v>
      </c>
      <c r="W1816" s="0" t="s">
        <v>2637</v>
      </c>
      <c r="X1816" s="0" t="s">
        <v>30</v>
      </c>
      <c r="Y1816" s="0" t="s">
        <v>131</v>
      </c>
      <c r="Z1816" s="7" t="s">
        <v>35</v>
      </c>
      <c r="AA1816" s="7" t="s">
        <v>73</v>
      </c>
      <c r="AB1816" s="0" t="s">
        <v>30</v>
      </c>
    </row>
    <row r="1817">
      <c r="A1817" s="6" t="s">
        <v>2638</v>
      </c>
      <c r="B1817" s="6" t="s">
        <v>30</v>
      </c>
      <c r="C1817" s="6" t="s">
        <v>30</v>
      </c>
      <c r="D1817" s="6">
        <v>2022</v>
      </c>
      <c r="E1817" s="6">
        <v>9</v>
      </c>
      <c r="F1817" s="6" t="s">
        <v>33</v>
      </c>
      <c r="G1817" s="6" t="s">
        <v>953</v>
      </c>
      <c r="H1817" s="6">
        <v>4</v>
      </c>
      <c r="I1817" s="6">
        <v>0</v>
      </c>
      <c r="J1817" s="10">
        <v>44818</v>
      </c>
      <c r="K1817" s="10" t="s">
        <v>1254</v>
      </c>
      <c r="L1817" s="0" t="s">
        <v>2648</v>
      </c>
      <c r="M1817" s="0">
        <v>3232</v>
      </c>
      <c r="N1817" s="0">
        <v>7</v>
      </c>
      <c r="O1817" s="0">
        <v>0</v>
      </c>
      <c r="P1817" s="0" t="s">
        <v>131</v>
      </c>
      <c r="Q1817" s="0">
        <v>0</v>
      </c>
      <c r="R1817" s="7">
        <v>1508</v>
      </c>
      <c r="S1817" s="7">
        <v>0</v>
      </c>
      <c r="T1817" s="7">
        <v>0</v>
      </c>
      <c r="U1817" s="7" t="s">
        <v>1883</v>
      </c>
      <c r="V1817" s="7" t="s">
        <v>33</v>
      </c>
      <c r="W1817" s="0" t="s">
        <v>2637</v>
      </c>
      <c r="X1817" s="0" t="s">
        <v>30</v>
      </c>
      <c r="Y1817" s="0" t="s">
        <v>131</v>
      </c>
      <c r="Z1817" s="7" t="s">
        <v>35</v>
      </c>
      <c r="AA1817" s="7" t="s">
        <v>73</v>
      </c>
      <c r="AB1817" s="0" t="s">
        <v>30</v>
      </c>
    </row>
    <row r="1818">
      <c r="A1818" s="6" t="s">
        <v>2638</v>
      </c>
      <c r="B1818" s="6" t="s">
        <v>30</v>
      </c>
      <c r="C1818" s="6" t="s">
        <v>30</v>
      </c>
      <c r="D1818" s="6">
        <v>2022</v>
      </c>
      <c r="E1818" s="6">
        <v>9</v>
      </c>
      <c r="F1818" s="6" t="s">
        <v>33</v>
      </c>
      <c r="G1818" s="6" t="s">
        <v>953</v>
      </c>
      <c r="H1818" s="6">
        <v>4</v>
      </c>
      <c r="I1818" s="6">
        <v>0</v>
      </c>
      <c r="J1818" s="10">
        <v>44818</v>
      </c>
      <c r="K1818" s="10" t="s">
        <v>1254</v>
      </c>
      <c r="L1818" s="0" t="s">
        <v>2649</v>
      </c>
      <c r="M1818" s="0">
        <v>3232</v>
      </c>
      <c r="N1818" s="0">
        <v>7</v>
      </c>
      <c r="O1818" s="0">
        <v>0</v>
      </c>
      <c r="P1818" s="0" t="s">
        <v>131</v>
      </c>
      <c r="Q1818" s="0">
        <v>0</v>
      </c>
      <c r="R1818" s="7">
        <v>464</v>
      </c>
      <c r="S1818" s="7">
        <v>0</v>
      </c>
      <c r="T1818" s="7">
        <v>0</v>
      </c>
      <c r="U1818" s="7" t="s">
        <v>1883</v>
      </c>
      <c r="V1818" s="7" t="s">
        <v>33</v>
      </c>
      <c r="W1818" s="0" t="s">
        <v>2637</v>
      </c>
      <c r="X1818" s="0" t="s">
        <v>30</v>
      </c>
      <c r="Y1818" s="0" t="s">
        <v>131</v>
      </c>
      <c r="Z1818" s="7" t="s">
        <v>35</v>
      </c>
      <c r="AA1818" s="7" t="s">
        <v>73</v>
      </c>
      <c r="AB1818" s="0" t="s">
        <v>30</v>
      </c>
    </row>
    <row r="1819">
      <c r="A1819" s="6" t="s">
        <v>2638</v>
      </c>
      <c r="B1819" s="6" t="s">
        <v>30</v>
      </c>
      <c r="C1819" s="6" t="s">
        <v>30</v>
      </c>
      <c r="D1819" s="6">
        <v>2022</v>
      </c>
      <c r="E1819" s="6">
        <v>9</v>
      </c>
      <c r="F1819" s="6" t="s">
        <v>33</v>
      </c>
      <c r="G1819" s="6" t="s">
        <v>953</v>
      </c>
      <c r="H1819" s="6">
        <v>4</v>
      </c>
      <c r="I1819" s="6">
        <v>0</v>
      </c>
      <c r="J1819" s="10">
        <v>44818</v>
      </c>
      <c r="K1819" s="10" t="s">
        <v>1254</v>
      </c>
      <c r="L1819" s="0" t="s">
        <v>2650</v>
      </c>
      <c r="M1819" s="0">
        <v>3232</v>
      </c>
      <c r="N1819" s="0">
        <v>7</v>
      </c>
      <c r="O1819" s="0">
        <v>0</v>
      </c>
      <c r="P1819" s="0" t="s">
        <v>131</v>
      </c>
      <c r="Q1819" s="0">
        <v>0</v>
      </c>
      <c r="R1819" s="7">
        <v>406</v>
      </c>
      <c r="S1819" s="7">
        <v>0</v>
      </c>
      <c r="T1819" s="7">
        <v>0</v>
      </c>
      <c r="U1819" s="7" t="s">
        <v>1883</v>
      </c>
      <c r="V1819" s="7" t="s">
        <v>33</v>
      </c>
      <c r="W1819" s="0" t="s">
        <v>2637</v>
      </c>
      <c r="X1819" s="0" t="s">
        <v>30</v>
      </c>
      <c r="Y1819" s="0" t="s">
        <v>131</v>
      </c>
      <c r="Z1819" s="7" t="s">
        <v>35</v>
      </c>
      <c r="AA1819" s="7" t="s">
        <v>73</v>
      </c>
      <c r="AB1819" s="0" t="s">
        <v>30</v>
      </c>
    </row>
    <row r="1820">
      <c r="A1820" s="6" t="s">
        <v>2638</v>
      </c>
      <c r="B1820" s="6" t="s">
        <v>30</v>
      </c>
      <c r="C1820" s="6" t="s">
        <v>30</v>
      </c>
      <c r="D1820" s="6">
        <v>2022</v>
      </c>
      <c r="E1820" s="6">
        <v>9</v>
      </c>
      <c r="F1820" s="6" t="s">
        <v>33</v>
      </c>
      <c r="G1820" s="6" t="s">
        <v>953</v>
      </c>
      <c r="H1820" s="6">
        <v>4</v>
      </c>
      <c r="I1820" s="6">
        <v>0</v>
      </c>
      <c r="J1820" s="10">
        <v>44818</v>
      </c>
      <c r="K1820" s="10" t="s">
        <v>1254</v>
      </c>
      <c r="L1820" s="0" t="s">
        <v>1422</v>
      </c>
      <c r="M1820" s="0">
        <v>3232</v>
      </c>
      <c r="N1820" s="0">
        <v>7</v>
      </c>
      <c r="O1820" s="0">
        <v>0</v>
      </c>
      <c r="P1820" s="0" t="s">
        <v>131</v>
      </c>
      <c r="Q1820" s="0">
        <v>0</v>
      </c>
      <c r="R1820" s="7">
        <v>116</v>
      </c>
      <c r="S1820" s="7">
        <v>0</v>
      </c>
      <c r="T1820" s="7">
        <v>0</v>
      </c>
      <c r="U1820" s="7" t="s">
        <v>1883</v>
      </c>
      <c r="V1820" s="7" t="s">
        <v>33</v>
      </c>
      <c r="W1820" s="0" t="s">
        <v>2637</v>
      </c>
      <c r="X1820" s="0" t="s">
        <v>30</v>
      </c>
      <c r="Y1820" s="0" t="s">
        <v>131</v>
      </c>
      <c r="Z1820" s="7" t="s">
        <v>35</v>
      </c>
      <c r="AA1820" s="7" t="s">
        <v>73</v>
      </c>
      <c r="AB1820" s="0" t="s">
        <v>30</v>
      </c>
    </row>
    <row r="1821">
      <c r="A1821" s="6" t="s">
        <v>2638</v>
      </c>
      <c r="B1821" s="6" t="s">
        <v>30</v>
      </c>
      <c r="C1821" s="6" t="s">
        <v>30</v>
      </c>
      <c r="D1821" s="6">
        <v>2022</v>
      </c>
      <c r="E1821" s="6">
        <v>9</v>
      </c>
      <c r="F1821" s="6" t="s">
        <v>33</v>
      </c>
      <c r="G1821" s="6" t="s">
        <v>953</v>
      </c>
      <c r="H1821" s="6">
        <v>7</v>
      </c>
      <c r="I1821" s="6">
        <v>0</v>
      </c>
      <c r="J1821" s="10">
        <v>44831</v>
      </c>
      <c r="K1821" s="10" t="s">
        <v>1106</v>
      </c>
      <c r="L1821" s="0" t="s">
        <v>2651</v>
      </c>
      <c r="M1821" s="0">
        <v>3250</v>
      </c>
      <c r="N1821" s="0">
        <v>7</v>
      </c>
      <c r="O1821" s="0">
        <v>0</v>
      </c>
      <c r="P1821" s="0" t="s">
        <v>131</v>
      </c>
      <c r="Q1821" s="0">
        <v>0</v>
      </c>
      <c r="R1821" s="7">
        <v>3480</v>
      </c>
      <c r="S1821" s="7">
        <v>0</v>
      </c>
      <c r="T1821" s="7">
        <v>0</v>
      </c>
      <c r="U1821" s="7" t="s">
        <v>1883</v>
      </c>
      <c r="V1821" s="7" t="s">
        <v>33</v>
      </c>
      <c r="W1821" s="0" t="s">
        <v>2637</v>
      </c>
      <c r="X1821" s="0" t="s">
        <v>30</v>
      </c>
      <c r="Y1821" s="0" t="s">
        <v>131</v>
      </c>
      <c r="Z1821" s="7" t="s">
        <v>35</v>
      </c>
      <c r="AA1821" s="7" t="s">
        <v>73</v>
      </c>
      <c r="AB1821" s="0" t="s">
        <v>30</v>
      </c>
    </row>
    <row r="1822">
      <c r="A1822" s="6" t="s">
        <v>2638</v>
      </c>
      <c r="B1822" s="6" t="s">
        <v>30</v>
      </c>
      <c r="C1822" s="6" t="s">
        <v>30</v>
      </c>
      <c r="D1822" s="6">
        <v>2022</v>
      </c>
      <c r="E1822" s="6">
        <v>9</v>
      </c>
      <c r="F1822" s="6" t="s">
        <v>89</v>
      </c>
      <c r="G1822" s="6" t="s">
        <v>90</v>
      </c>
      <c r="H1822" s="6">
        <v>21</v>
      </c>
      <c r="I1822" s="6">
        <v>21</v>
      </c>
      <c r="J1822" s="10">
        <v>44811</v>
      </c>
      <c r="K1822" s="10" t="s">
        <v>93</v>
      </c>
      <c r="L1822" s="0" t="s">
        <v>2324</v>
      </c>
      <c r="M1822" s="0">
        <v>3251</v>
      </c>
      <c r="N1822" s="0">
        <v>7</v>
      </c>
      <c r="O1822" s="0">
        <v>0</v>
      </c>
      <c r="P1822" s="0" t="s">
        <v>131</v>
      </c>
      <c r="Q1822" s="0">
        <v>0</v>
      </c>
      <c r="R1822" s="7">
        <v>2500</v>
      </c>
      <c r="S1822" s="7">
        <v>0</v>
      </c>
      <c r="T1822" s="7">
        <v>0</v>
      </c>
      <c r="U1822" s="7" t="s">
        <v>1883</v>
      </c>
      <c r="V1822" s="7" t="s">
        <v>33</v>
      </c>
      <c r="W1822" s="0" t="s">
        <v>2637</v>
      </c>
      <c r="X1822" s="0" t="s">
        <v>30</v>
      </c>
      <c r="Y1822" s="0" t="s">
        <v>131</v>
      </c>
      <c r="Z1822" s="7" t="s">
        <v>35</v>
      </c>
      <c r="AA1822" s="7" t="s">
        <v>73</v>
      </c>
      <c r="AB1822" s="0" t="s">
        <v>30</v>
      </c>
    </row>
    <row r="1823">
      <c r="A1823" s="6" t="s">
        <v>2652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2653</v>
      </c>
      <c r="M1823" s="0">
        <v>0</v>
      </c>
      <c r="N1823" s="0">
        <v>0</v>
      </c>
      <c r="O1823" s="0">
        <v>0</v>
      </c>
      <c r="P1823" s="0" t="s">
        <v>30</v>
      </c>
      <c r="Q1823" s="0">
        <v>1313004.89</v>
      </c>
      <c r="R1823" s="7">
        <v>73776.51</v>
      </c>
      <c r="S1823" s="7">
        <v>0</v>
      </c>
      <c r="T1823" s="7">
        <v>1386781.4</v>
      </c>
      <c r="U1823" s="7" t="s">
        <v>41</v>
      </c>
      <c r="V1823" s="7" t="s">
        <v>33</v>
      </c>
      <c r="W1823" s="0" t="s">
        <v>1867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2654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2655</v>
      </c>
      <c r="M1824" s="0">
        <v>0</v>
      </c>
      <c r="N1824" s="0">
        <v>0</v>
      </c>
      <c r="O1824" s="0">
        <v>0</v>
      </c>
      <c r="P1824" s="0" t="s">
        <v>30</v>
      </c>
      <c r="Q1824" s="0">
        <v>101373.22</v>
      </c>
      <c r="R1824" s="7">
        <v>4616</v>
      </c>
      <c r="S1824" s="7">
        <v>0</v>
      </c>
      <c r="T1824" s="7">
        <v>105989.22</v>
      </c>
      <c r="U1824" s="7" t="s">
        <v>44</v>
      </c>
      <c r="V1824" s="7" t="s">
        <v>33</v>
      </c>
      <c r="W1824" s="0" t="s">
        <v>2652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2656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2657</v>
      </c>
      <c r="M1825" s="0">
        <v>0</v>
      </c>
      <c r="N1825" s="0">
        <v>0</v>
      </c>
      <c r="O1825" s="0">
        <v>0</v>
      </c>
      <c r="P1825" s="0" t="s">
        <v>30</v>
      </c>
      <c r="Q1825" s="0">
        <v>101373.22</v>
      </c>
      <c r="R1825" s="7">
        <v>4616</v>
      </c>
      <c r="S1825" s="7">
        <v>0</v>
      </c>
      <c r="T1825" s="7">
        <v>105989.22</v>
      </c>
      <c r="U1825" s="7" t="s">
        <v>47</v>
      </c>
      <c r="V1825" s="7" t="s">
        <v>33</v>
      </c>
      <c r="W1825" s="0" t="s">
        <v>2654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2658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2659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51</v>
      </c>
      <c r="V1826" s="7" t="s">
        <v>33</v>
      </c>
      <c r="W1826" s="0" t="s">
        <v>2656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2660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1878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207</v>
      </c>
      <c r="V1827" s="7" t="s">
        <v>33</v>
      </c>
      <c r="W1827" s="0" t="s">
        <v>2658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2661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1880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1881</v>
      </c>
      <c r="V1828" s="7" t="s">
        <v>33</v>
      </c>
      <c r="W1828" s="0" t="s">
        <v>2660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2662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576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1883</v>
      </c>
      <c r="V1829" s="7" t="s">
        <v>33</v>
      </c>
      <c r="W1829" s="0" t="s">
        <v>2661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2663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1907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207</v>
      </c>
      <c r="V1830" s="7" t="s">
        <v>33</v>
      </c>
      <c r="W1830" s="0" t="s">
        <v>2658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2664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1909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1881</v>
      </c>
      <c r="V1831" s="7" t="s">
        <v>33</v>
      </c>
      <c r="W1831" s="0" t="s">
        <v>2663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2665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714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1883</v>
      </c>
      <c r="V1832" s="7" t="s">
        <v>33</v>
      </c>
      <c r="W1832" s="0" t="s">
        <v>2664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2666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2667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51</v>
      </c>
      <c r="V1833" s="7" t="s">
        <v>33</v>
      </c>
      <c r="W1833" s="0" t="s">
        <v>2656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2668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1907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207</v>
      </c>
      <c r="V1834" s="7" t="s">
        <v>33</v>
      </c>
      <c r="W1834" s="0" t="s">
        <v>2666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2669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1909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1881</v>
      </c>
      <c r="V1835" s="7" t="s">
        <v>33</v>
      </c>
      <c r="W1835" s="0" t="s">
        <v>2668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2670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714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1883</v>
      </c>
      <c r="V1836" s="7" t="s">
        <v>33</v>
      </c>
      <c r="W1836" s="0" t="s">
        <v>2669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2671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2488</v>
      </c>
      <c r="M1837" s="0">
        <v>0</v>
      </c>
      <c r="N1837" s="0">
        <v>0</v>
      </c>
      <c r="O1837" s="0">
        <v>0</v>
      </c>
      <c r="P1837" s="0" t="s">
        <v>30</v>
      </c>
      <c r="Q1837" s="0">
        <v>35824.21</v>
      </c>
      <c r="R1837" s="7">
        <v>918</v>
      </c>
      <c r="S1837" s="7">
        <v>0</v>
      </c>
      <c r="T1837" s="7">
        <v>36742.21</v>
      </c>
      <c r="U1837" s="7" t="s">
        <v>51</v>
      </c>
      <c r="V1837" s="7" t="s">
        <v>33</v>
      </c>
      <c r="W1837" s="0" t="s">
        <v>2656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2672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1878</v>
      </c>
      <c r="M1838" s="0">
        <v>0</v>
      </c>
      <c r="N1838" s="0">
        <v>0</v>
      </c>
      <c r="O1838" s="0">
        <v>0</v>
      </c>
      <c r="P1838" s="0" t="s">
        <v>30</v>
      </c>
      <c r="Q1838" s="0">
        <v>35824.21</v>
      </c>
      <c r="R1838" s="7">
        <v>918</v>
      </c>
      <c r="S1838" s="7">
        <v>0</v>
      </c>
      <c r="T1838" s="7">
        <v>36742.21</v>
      </c>
      <c r="U1838" s="7" t="s">
        <v>207</v>
      </c>
      <c r="V1838" s="7" t="s">
        <v>33</v>
      </c>
      <c r="W1838" s="0" t="s">
        <v>2671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2673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1880</v>
      </c>
      <c r="M1839" s="0">
        <v>0</v>
      </c>
      <c r="N1839" s="0">
        <v>0</v>
      </c>
      <c r="O1839" s="0">
        <v>0</v>
      </c>
      <c r="P1839" s="0" t="s">
        <v>30</v>
      </c>
      <c r="Q1839" s="0">
        <v>35824.21</v>
      </c>
      <c r="R1839" s="7">
        <v>918</v>
      </c>
      <c r="S1839" s="7">
        <v>0</v>
      </c>
      <c r="T1839" s="7">
        <v>36742.21</v>
      </c>
      <c r="U1839" s="7" t="s">
        <v>1881</v>
      </c>
      <c r="V1839" s="7" t="s">
        <v>33</v>
      </c>
      <c r="W1839" s="0" t="s">
        <v>2672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2674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576</v>
      </c>
      <c r="M1840" s="0">
        <v>0</v>
      </c>
      <c r="N1840" s="0">
        <v>0</v>
      </c>
      <c r="O1840" s="0">
        <v>0</v>
      </c>
      <c r="P1840" s="0" t="s">
        <v>30</v>
      </c>
      <c r="Q1840" s="0">
        <v>35824.21</v>
      </c>
      <c r="R1840" s="7">
        <v>918</v>
      </c>
      <c r="S1840" s="7">
        <v>0</v>
      </c>
      <c r="T1840" s="7">
        <v>36742.21</v>
      </c>
      <c r="U1840" s="7" t="s">
        <v>1883</v>
      </c>
      <c r="V1840" s="7" t="s">
        <v>33</v>
      </c>
      <c r="W1840" s="0" t="s">
        <v>2673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2674</v>
      </c>
      <c r="B1841" s="6" t="s">
        <v>30</v>
      </c>
      <c r="C1841" s="6" t="s">
        <v>30</v>
      </c>
      <c r="D1841" s="6">
        <v>2022</v>
      </c>
      <c r="E1841" s="6">
        <v>9</v>
      </c>
      <c r="F1841" s="6" t="s">
        <v>33</v>
      </c>
      <c r="G1841" s="6" t="s">
        <v>953</v>
      </c>
      <c r="H1841" s="6">
        <v>5</v>
      </c>
      <c r="I1841" s="6">
        <v>0</v>
      </c>
      <c r="J1841" s="10">
        <v>44818</v>
      </c>
      <c r="K1841" s="10" t="s">
        <v>1379</v>
      </c>
      <c r="L1841" s="0" t="s">
        <v>2675</v>
      </c>
      <c r="M1841" s="0">
        <v>3233</v>
      </c>
      <c r="N1841" s="0">
        <v>2</v>
      </c>
      <c r="O1841" s="0">
        <v>0</v>
      </c>
      <c r="P1841" s="0" t="s">
        <v>131</v>
      </c>
      <c r="Q1841" s="0">
        <v>0</v>
      </c>
      <c r="R1841" s="7">
        <v>918</v>
      </c>
      <c r="S1841" s="7">
        <v>0</v>
      </c>
      <c r="T1841" s="7">
        <v>0</v>
      </c>
      <c r="U1841" s="7" t="s">
        <v>1883</v>
      </c>
      <c r="V1841" s="7" t="s">
        <v>33</v>
      </c>
      <c r="W1841" s="0" t="s">
        <v>2673</v>
      </c>
      <c r="X1841" s="0" t="s">
        <v>30</v>
      </c>
      <c r="Y1841" s="0" t="s">
        <v>131</v>
      </c>
      <c r="Z1841" s="7" t="s">
        <v>35</v>
      </c>
      <c r="AA1841" s="7" t="s">
        <v>73</v>
      </c>
      <c r="AB1841" s="0" t="s">
        <v>30</v>
      </c>
    </row>
    <row r="1842">
      <c r="A1842" s="6" t="s">
        <v>2676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1907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207</v>
      </c>
      <c r="V1842" s="7" t="s">
        <v>33</v>
      </c>
      <c r="W1842" s="0" t="s">
        <v>2671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2677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1909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1881</v>
      </c>
      <c r="V1843" s="7" t="s">
        <v>33</v>
      </c>
      <c r="W1843" s="0" t="s">
        <v>2676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2678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714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1883</v>
      </c>
      <c r="V1844" s="7" t="s">
        <v>33</v>
      </c>
      <c r="W1844" s="0" t="s">
        <v>2677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2679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2680</v>
      </c>
      <c r="M1845" s="0">
        <v>0</v>
      </c>
      <c r="N1845" s="0">
        <v>0</v>
      </c>
      <c r="O1845" s="0">
        <v>0</v>
      </c>
      <c r="P1845" s="0" t="s">
        <v>30</v>
      </c>
      <c r="Q1845" s="0">
        <v>1198.01</v>
      </c>
      <c r="R1845" s="7">
        <v>798</v>
      </c>
      <c r="S1845" s="7">
        <v>0</v>
      </c>
      <c r="T1845" s="7">
        <v>1996.01</v>
      </c>
      <c r="U1845" s="7" t="s">
        <v>51</v>
      </c>
      <c r="V1845" s="7" t="s">
        <v>33</v>
      </c>
      <c r="W1845" s="0" t="s">
        <v>2656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2681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1878</v>
      </c>
      <c r="M1846" s="0">
        <v>0</v>
      </c>
      <c r="N1846" s="0">
        <v>0</v>
      </c>
      <c r="O1846" s="0">
        <v>0</v>
      </c>
      <c r="P1846" s="0" t="s">
        <v>30</v>
      </c>
      <c r="Q1846" s="0">
        <v>1198.01</v>
      </c>
      <c r="R1846" s="7">
        <v>798</v>
      </c>
      <c r="S1846" s="7">
        <v>0</v>
      </c>
      <c r="T1846" s="7">
        <v>1996.01</v>
      </c>
      <c r="U1846" s="7" t="s">
        <v>207</v>
      </c>
      <c r="V1846" s="7" t="s">
        <v>33</v>
      </c>
      <c r="W1846" s="0" t="s">
        <v>2679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2682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1880</v>
      </c>
      <c r="M1847" s="0">
        <v>0</v>
      </c>
      <c r="N1847" s="0">
        <v>0</v>
      </c>
      <c r="O1847" s="0">
        <v>0</v>
      </c>
      <c r="P1847" s="0" t="s">
        <v>30</v>
      </c>
      <c r="Q1847" s="0">
        <v>1198.01</v>
      </c>
      <c r="R1847" s="7">
        <v>798</v>
      </c>
      <c r="S1847" s="7">
        <v>0</v>
      </c>
      <c r="T1847" s="7">
        <v>1996.01</v>
      </c>
      <c r="U1847" s="7" t="s">
        <v>1881</v>
      </c>
      <c r="V1847" s="7" t="s">
        <v>33</v>
      </c>
      <c r="W1847" s="0" t="s">
        <v>2681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2683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576</v>
      </c>
      <c r="M1848" s="0">
        <v>0</v>
      </c>
      <c r="N1848" s="0">
        <v>0</v>
      </c>
      <c r="O1848" s="0">
        <v>0</v>
      </c>
      <c r="P1848" s="0" t="s">
        <v>30</v>
      </c>
      <c r="Q1848" s="0">
        <v>1198.01</v>
      </c>
      <c r="R1848" s="7">
        <v>798</v>
      </c>
      <c r="S1848" s="7">
        <v>0</v>
      </c>
      <c r="T1848" s="7">
        <v>1996.01</v>
      </c>
      <c r="U1848" s="7" t="s">
        <v>1883</v>
      </c>
      <c r="V1848" s="7" t="s">
        <v>33</v>
      </c>
      <c r="W1848" s="0" t="s">
        <v>2682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2683</v>
      </c>
      <c r="B1849" s="6" t="s">
        <v>30</v>
      </c>
      <c r="C1849" s="6" t="s">
        <v>30</v>
      </c>
      <c r="D1849" s="6">
        <v>2022</v>
      </c>
      <c r="E1849" s="6">
        <v>9</v>
      </c>
      <c r="F1849" s="6" t="s">
        <v>33</v>
      </c>
      <c r="G1849" s="6" t="s">
        <v>71</v>
      </c>
      <c r="H1849" s="6">
        <v>17</v>
      </c>
      <c r="I1849" s="6">
        <v>0</v>
      </c>
      <c r="J1849" s="10">
        <v>44834</v>
      </c>
      <c r="K1849" s="10" t="s">
        <v>1440</v>
      </c>
      <c r="L1849" s="0" t="s">
        <v>2382</v>
      </c>
      <c r="M1849" s="0">
        <v>3290</v>
      </c>
      <c r="N1849" s="0">
        <v>2</v>
      </c>
      <c r="O1849" s="0">
        <v>0</v>
      </c>
      <c r="P1849" s="0" t="s">
        <v>131</v>
      </c>
      <c r="Q1849" s="0">
        <v>0</v>
      </c>
      <c r="R1849" s="7">
        <v>798</v>
      </c>
      <c r="S1849" s="7">
        <v>0</v>
      </c>
      <c r="T1849" s="7">
        <v>0</v>
      </c>
      <c r="U1849" s="7" t="s">
        <v>1883</v>
      </c>
      <c r="V1849" s="7" t="s">
        <v>33</v>
      </c>
      <c r="W1849" s="0" t="s">
        <v>2682</v>
      </c>
      <c r="X1849" s="0" t="s">
        <v>30</v>
      </c>
      <c r="Y1849" s="0" t="s">
        <v>131</v>
      </c>
      <c r="Z1849" s="7" t="s">
        <v>35</v>
      </c>
      <c r="AA1849" s="7" t="s">
        <v>73</v>
      </c>
      <c r="AB1849" s="0" t="s">
        <v>30</v>
      </c>
    </row>
    <row r="1850">
      <c r="A1850" s="6" t="s">
        <v>2684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2685</v>
      </c>
      <c r="M1850" s="0">
        <v>0</v>
      </c>
      <c r="N1850" s="0">
        <v>0</v>
      </c>
      <c r="O1850" s="0">
        <v>0</v>
      </c>
      <c r="P1850" s="0" t="s">
        <v>30</v>
      </c>
      <c r="Q1850" s="0">
        <v>23200</v>
      </c>
      <c r="R1850" s="7">
        <v>2900</v>
      </c>
      <c r="S1850" s="7">
        <v>0</v>
      </c>
      <c r="T1850" s="7">
        <v>26100</v>
      </c>
      <c r="U1850" s="7" t="s">
        <v>51</v>
      </c>
      <c r="V1850" s="7" t="s">
        <v>33</v>
      </c>
      <c r="W1850" s="0" t="s">
        <v>2656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2686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1878</v>
      </c>
      <c r="M1851" s="0">
        <v>0</v>
      </c>
      <c r="N1851" s="0">
        <v>0</v>
      </c>
      <c r="O1851" s="0">
        <v>0</v>
      </c>
      <c r="P1851" s="0" t="s">
        <v>30</v>
      </c>
      <c r="Q1851" s="0">
        <v>23200</v>
      </c>
      <c r="R1851" s="7">
        <v>2900</v>
      </c>
      <c r="S1851" s="7">
        <v>0</v>
      </c>
      <c r="T1851" s="7">
        <v>26100</v>
      </c>
      <c r="U1851" s="7" t="s">
        <v>207</v>
      </c>
      <c r="V1851" s="7" t="s">
        <v>33</v>
      </c>
      <c r="W1851" s="0" t="s">
        <v>2684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2687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1880</v>
      </c>
      <c r="M1852" s="0">
        <v>0</v>
      </c>
      <c r="N1852" s="0">
        <v>0</v>
      </c>
      <c r="O1852" s="0">
        <v>0</v>
      </c>
      <c r="P1852" s="0" t="s">
        <v>30</v>
      </c>
      <c r="Q1852" s="0">
        <v>23200</v>
      </c>
      <c r="R1852" s="7">
        <v>2900</v>
      </c>
      <c r="S1852" s="7">
        <v>0</v>
      </c>
      <c r="T1852" s="7">
        <v>26100</v>
      </c>
      <c r="U1852" s="7" t="s">
        <v>1881</v>
      </c>
      <c r="V1852" s="7" t="s">
        <v>33</v>
      </c>
      <c r="W1852" s="0" t="s">
        <v>2686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2688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576</v>
      </c>
      <c r="M1853" s="0">
        <v>0</v>
      </c>
      <c r="N1853" s="0">
        <v>0</v>
      </c>
      <c r="O1853" s="0">
        <v>0</v>
      </c>
      <c r="P1853" s="0" t="s">
        <v>30</v>
      </c>
      <c r="Q1853" s="0">
        <v>23200</v>
      </c>
      <c r="R1853" s="7">
        <v>2900</v>
      </c>
      <c r="S1853" s="7">
        <v>0</v>
      </c>
      <c r="T1853" s="7">
        <v>26100</v>
      </c>
      <c r="U1853" s="7" t="s">
        <v>1883</v>
      </c>
      <c r="V1853" s="7" t="s">
        <v>33</v>
      </c>
      <c r="W1853" s="0" t="s">
        <v>2687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2688</v>
      </c>
      <c r="B1854" s="6" t="s">
        <v>30</v>
      </c>
      <c r="C1854" s="6" t="s">
        <v>30</v>
      </c>
      <c r="D1854" s="6">
        <v>2022</v>
      </c>
      <c r="E1854" s="6">
        <v>9</v>
      </c>
      <c r="F1854" s="6" t="s">
        <v>33</v>
      </c>
      <c r="G1854" s="6" t="s">
        <v>953</v>
      </c>
      <c r="H1854" s="6">
        <v>9</v>
      </c>
      <c r="I1854" s="6">
        <v>0</v>
      </c>
      <c r="J1854" s="10">
        <v>44810</v>
      </c>
      <c r="K1854" s="10" t="s">
        <v>1329</v>
      </c>
      <c r="L1854" s="0" t="s">
        <v>2689</v>
      </c>
      <c r="M1854" s="0">
        <v>3253</v>
      </c>
      <c r="N1854" s="0">
        <v>2</v>
      </c>
      <c r="O1854" s="0">
        <v>0</v>
      </c>
      <c r="P1854" s="0" t="s">
        <v>131</v>
      </c>
      <c r="Q1854" s="0">
        <v>0</v>
      </c>
      <c r="R1854" s="7">
        <v>2900</v>
      </c>
      <c r="S1854" s="7">
        <v>0</v>
      </c>
      <c r="T1854" s="7">
        <v>0</v>
      </c>
      <c r="U1854" s="7" t="s">
        <v>1883</v>
      </c>
      <c r="V1854" s="7" t="s">
        <v>33</v>
      </c>
      <c r="W1854" s="0" t="s">
        <v>2687</v>
      </c>
      <c r="X1854" s="0" t="s">
        <v>30</v>
      </c>
      <c r="Y1854" s="0" t="s">
        <v>131</v>
      </c>
      <c r="Z1854" s="7" t="s">
        <v>35</v>
      </c>
      <c r="AA1854" s="7" t="s">
        <v>73</v>
      </c>
      <c r="AB1854" s="0" t="s">
        <v>30</v>
      </c>
    </row>
    <row r="1855">
      <c r="A1855" s="6" t="s">
        <v>2690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2691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51</v>
      </c>
      <c r="V1855" s="7" t="s">
        <v>33</v>
      </c>
      <c r="W1855" s="0" t="s">
        <v>2656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2692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1878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207</v>
      </c>
      <c r="V1856" s="7" t="s">
        <v>33</v>
      </c>
      <c r="W1856" s="0" t="s">
        <v>2690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2693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1880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1881</v>
      </c>
      <c r="V1857" s="7" t="s">
        <v>33</v>
      </c>
      <c r="W1857" s="0" t="s">
        <v>2692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2694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576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1883</v>
      </c>
      <c r="V1858" s="7" t="s">
        <v>33</v>
      </c>
      <c r="W1858" s="0" t="s">
        <v>2693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2695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1891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1881</v>
      </c>
      <c r="V1859" s="7" t="s">
        <v>33</v>
      </c>
      <c r="W1859" s="0" t="s">
        <v>2692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2696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1891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1883</v>
      </c>
      <c r="V1860" s="7" t="s">
        <v>33</v>
      </c>
      <c r="W1860" s="0" t="s">
        <v>2695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2697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1894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207</v>
      </c>
      <c r="V1861" s="7" t="s">
        <v>33</v>
      </c>
      <c r="W1861" s="0" t="s">
        <v>2690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2698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1904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1881</v>
      </c>
      <c r="V1862" s="7" t="s">
        <v>33</v>
      </c>
      <c r="W1862" s="0" t="s">
        <v>2697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2699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703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1883</v>
      </c>
      <c r="V1863" s="7" t="s">
        <v>33</v>
      </c>
      <c r="W1863" s="0" t="s">
        <v>2698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2700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1907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207</v>
      </c>
      <c r="V1864" s="7" t="s">
        <v>33</v>
      </c>
      <c r="W1864" s="0" t="s">
        <v>2690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2701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1909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1881</v>
      </c>
      <c r="V1865" s="7" t="s">
        <v>33</v>
      </c>
      <c r="W1865" s="0" t="s">
        <v>2700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2702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714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1883</v>
      </c>
      <c r="V1866" s="7" t="s">
        <v>33</v>
      </c>
      <c r="W1866" s="0" t="s">
        <v>2701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2703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1912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1881</v>
      </c>
      <c r="V1867" s="7" t="s">
        <v>33</v>
      </c>
      <c r="W1867" s="0" t="s">
        <v>2700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2704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482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1883</v>
      </c>
      <c r="V1868" s="7" t="s">
        <v>33</v>
      </c>
      <c r="W1868" s="0" t="s">
        <v>2703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2705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2706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51</v>
      </c>
      <c r="V1869" s="7" t="s">
        <v>33</v>
      </c>
      <c r="W1869" s="0" t="s">
        <v>2656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2707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1878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207</v>
      </c>
      <c r="V1870" s="7" t="s">
        <v>33</v>
      </c>
      <c r="W1870" s="0" t="s">
        <v>2705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2708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1880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1881</v>
      </c>
      <c r="V1871" s="7" t="s">
        <v>33</v>
      </c>
      <c r="W1871" s="0" t="s">
        <v>2707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2709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576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1883</v>
      </c>
      <c r="V1872" s="7" t="s">
        <v>33</v>
      </c>
      <c r="W1872" s="0" t="s">
        <v>2708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2710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2711</v>
      </c>
      <c r="M1873" s="0">
        <v>0</v>
      </c>
      <c r="N1873" s="0">
        <v>0</v>
      </c>
      <c r="O1873" s="0">
        <v>0</v>
      </c>
      <c r="P1873" s="0" t="s">
        <v>30</v>
      </c>
      <c r="Q1873" s="0">
        <v>41151</v>
      </c>
      <c r="R1873" s="7">
        <v>0</v>
      </c>
      <c r="S1873" s="7">
        <v>0</v>
      </c>
      <c r="T1873" s="7">
        <v>41151</v>
      </c>
      <c r="U1873" s="7" t="s">
        <v>51</v>
      </c>
      <c r="V1873" s="7" t="s">
        <v>33</v>
      </c>
      <c r="W1873" s="0" t="s">
        <v>2656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2712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1878</v>
      </c>
      <c r="M1874" s="0">
        <v>0</v>
      </c>
      <c r="N1874" s="0">
        <v>0</v>
      </c>
      <c r="O1874" s="0">
        <v>0</v>
      </c>
      <c r="P1874" s="0" t="s">
        <v>30</v>
      </c>
      <c r="Q1874" s="0">
        <v>4408</v>
      </c>
      <c r="R1874" s="7">
        <v>0</v>
      </c>
      <c r="S1874" s="7">
        <v>0</v>
      </c>
      <c r="T1874" s="7">
        <v>4408</v>
      </c>
      <c r="U1874" s="7" t="s">
        <v>207</v>
      </c>
      <c r="V1874" s="7" t="s">
        <v>33</v>
      </c>
      <c r="W1874" s="0" t="s">
        <v>2710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2713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1880</v>
      </c>
      <c r="M1875" s="0">
        <v>0</v>
      </c>
      <c r="N1875" s="0">
        <v>0</v>
      </c>
      <c r="O1875" s="0">
        <v>0</v>
      </c>
      <c r="P1875" s="0" t="s">
        <v>30</v>
      </c>
      <c r="Q1875" s="0">
        <v>4408</v>
      </c>
      <c r="R1875" s="7">
        <v>0</v>
      </c>
      <c r="S1875" s="7">
        <v>0</v>
      </c>
      <c r="T1875" s="7">
        <v>4408</v>
      </c>
      <c r="U1875" s="7" t="s">
        <v>1881</v>
      </c>
      <c r="V1875" s="7" t="s">
        <v>33</v>
      </c>
      <c r="W1875" s="0" t="s">
        <v>2712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2714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576</v>
      </c>
      <c r="M1876" s="0">
        <v>0</v>
      </c>
      <c r="N1876" s="0">
        <v>0</v>
      </c>
      <c r="O1876" s="0">
        <v>0</v>
      </c>
      <c r="P1876" s="0" t="s">
        <v>30</v>
      </c>
      <c r="Q1876" s="0">
        <v>4408</v>
      </c>
      <c r="R1876" s="7">
        <v>0</v>
      </c>
      <c r="S1876" s="7">
        <v>0</v>
      </c>
      <c r="T1876" s="7">
        <v>4408</v>
      </c>
      <c r="U1876" s="7" t="s">
        <v>1883</v>
      </c>
      <c r="V1876" s="7" t="s">
        <v>33</v>
      </c>
      <c r="W1876" s="0" t="s">
        <v>2713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2715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1894</v>
      </c>
      <c r="M1877" s="0">
        <v>0</v>
      </c>
      <c r="N1877" s="0">
        <v>0</v>
      </c>
      <c r="O1877" s="0">
        <v>0</v>
      </c>
      <c r="P1877" s="0" t="s">
        <v>30</v>
      </c>
      <c r="Q1877" s="0">
        <v>36743</v>
      </c>
      <c r="R1877" s="7">
        <v>0</v>
      </c>
      <c r="S1877" s="7">
        <v>0</v>
      </c>
      <c r="T1877" s="7">
        <v>36743</v>
      </c>
      <c r="U1877" s="7" t="s">
        <v>207</v>
      </c>
      <c r="V1877" s="7" t="s">
        <v>33</v>
      </c>
      <c r="W1877" s="0" t="s">
        <v>2710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2716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1896</v>
      </c>
      <c r="M1878" s="0">
        <v>0</v>
      </c>
      <c r="N1878" s="0">
        <v>0</v>
      </c>
      <c r="O1878" s="0">
        <v>0</v>
      </c>
      <c r="P1878" s="0" t="s">
        <v>30</v>
      </c>
      <c r="Q1878" s="0">
        <v>36743</v>
      </c>
      <c r="R1878" s="7">
        <v>0</v>
      </c>
      <c r="S1878" s="7">
        <v>0</v>
      </c>
      <c r="T1878" s="7">
        <v>36743</v>
      </c>
      <c r="U1878" s="7" t="s">
        <v>1881</v>
      </c>
      <c r="V1878" s="7" t="s">
        <v>33</v>
      </c>
      <c r="W1878" s="0" t="s">
        <v>2715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2717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1898</v>
      </c>
      <c r="M1879" s="0">
        <v>0</v>
      </c>
      <c r="N1879" s="0">
        <v>0</v>
      </c>
      <c r="O1879" s="0">
        <v>0</v>
      </c>
      <c r="P1879" s="0" t="s">
        <v>30</v>
      </c>
      <c r="Q1879" s="0">
        <v>36743</v>
      </c>
      <c r="R1879" s="7">
        <v>0</v>
      </c>
      <c r="S1879" s="7">
        <v>0</v>
      </c>
      <c r="T1879" s="7">
        <v>36743</v>
      </c>
      <c r="U1879" s="7" t="s">
        <v>1883</v>
      </c>
      <c r="V1879" s="7" t="s">
        <v>33</v>
      </c>
      <c r="W1879" s="0" t="s">
        <v>2716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2718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2719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44</v>
      </c>
      <c r="V1880" s="7" t="s">
        <v>33</v>
      </c>
      <c r="W1880" s="0" t="s">
        <v>2652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2720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2721</v>
      </c>
      <c r="M1881" s="0">
        <v>0</v>
      </c>
      <c r="N1881" s="0">
        <v>0</v>
      </c>
      <c r="O1881" s="0">
        <v>0</v>
      </c>
      <c r="P1881" s="0" t="s">
        <v>30</v>
      </c>
      <c r="Q1881" s="0">
        <v>39811.2</v>
      </c>
      <c r="R1881" s="7">
        <v>0</v>
      </c>
      <c r="S1881" s="7">
        <v>0</v>
      </c>
      <c r="T1881" s="7">
        <v>39811.2</v>
      </c>
      <c r="U1881" s="7" t="s">
        <v>44</v>
      </c>
      <c r="V1881" s="7" t="s">
        <v>33</v>
      </c>
      <c r="W1881" s="0" t="s">
        <v>2652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2722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2657</v>
      </c>
      <c r="M1882" s="0">
        <v>0</v>
      </c>
      <c r="N1882" s="0">
        <v>0</v>
      </c>
      <c r="O1882" s="0">
        <v>0</v>
      </c>
      <c r="P1882" s="0" t="s">
        <v>30</v>
      </c>
      <c r="Q1882" s="0">
        <v>39811.2</v>
      </c>
      <c r="R1882" s="7">
        <v>0</v>
      </c>
      <c r="S1882" s="7">
        <v>0</v>
      </c>
      <c r="T1882" s="7">
        <v>39811.2</v>
      </c>
      <c r="U1882" s="7" t="s">
        <v>47</v>
      </c>
      <c r="V1882" s="7" t="s">
        <v>33</v>
      </c>
      <c r="W1882" s="0" t="s">
        <v>2720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2723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2724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2722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2725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1878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207</v>
      </c>
      <c r="V1884" s="7" t="s">
        <v>33</v>
      </c>
      <c r="W1884" s="0" t="s">
        <v>2723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2726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1880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1881</v>
      </c>
      <c r="V1885" s="7" t="s">
        <v>33</v>
      </c>
      <c r="W1885" s="0" t="s">
        <v>2725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2727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576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1883</v>
      </c>
      <c r="V1886" s="7" t="s">
        <v>33</v>
      </c>
      <c r="W1886" s="0" t="s">
        <v>2726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2728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2729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33</v>
      </c>
      <c r="W1887" s="0" t="s">
        <v>2722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2730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1878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207</v>
      </c>
      <c r="V1888" s="7" t="s">
        <v>33</v>
      </c>
      <c r="W1888" s="0" t="s">
        <v>2728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2731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1880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1881</v>
      </c>
      <c r="V1889" s="7" t="s">
        <v>33</v>
      </c>
      <c r="W1889" s="0" t="s">
        <v>2730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2732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576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1883</v>
      </c>
      <c r="V1890" s="7" t="s">
        <v>33</v>
      </c>
      <c r="W1890" s="0" t="s">
        <v>2731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2733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1894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207</v>
      </c>
      <c r="V1891" s="7" t="s">
        <v>33</v>
      </c>
      <c r="W1891" s="0" t="s">
        <v>2728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2734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1904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1881</v>
      </c>
      <c r="V1892" s="7" t="s">
        <v>33</v>
      </c>
      <c r="W1892" s="0" t="s">
        <v>2733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2735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703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1883</v>
      </c>
      <c r="V1893" s="7" t="s">
        <v>33</v>
      </c>
      <c r="W1893" s="0" t="s">
        <v>2734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2736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1907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207</v>
      </c>
      <c r="V1894" s="7" t="s">
        <v>33</v>
      </c>
      <c r="W1894" s="0" t="s">
        <v>2728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2737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1912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1881</v>
      </c>
      <c r="V1895" s="7" t="s">
        <v>33</v>
      </c>
      <c r="W1895" s="0" t="s">
        <v>2736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2738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482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1883</v>
      </c>
      <c r="V1896" s="7" t="s">
        <v>33</v>
      </c>
      <c r="W1896" s="0" t="s">
        <v>2737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2739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2740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51</v>
      </c>
      <c r="V1897" s="7" t="s">
        <v>33</v>
      </c>
      <c r="W1897" s="0" t="s">
        <v>2722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2741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1878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207</v>
      </c>
      <c r="V1898" s="7" t="s">
        <v>33</v>
      </c>
      <c r="W1898" s="0" t="s">
        <v>2739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2742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1880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1881</v>
      </c>
      <c r="V1899" s="7" t="s">
        <v>33</v>
      </c>
      <c r="W1899" s="0" t="s">
        <v>2741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2743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576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1883</v>
      </c>
      <c r="V1900" s="7" t="s">
        <v>33</v>
      </c>
      <c r="W1900" s="0" t="s">
        <v>2742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2744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1894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207</v>
      </c>
      <c r="V1901" s="7" t="s">
        <v>33</v>
      </c>
      <c r="W1901" s="0" t="s">
        <v>2739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2745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1896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1881</v>
      </c>
      <c r="V1902" s="7" t="s">
        <v>33</v>
      </c>
      <c r="W1902" s="0" t="s">
        <v>2744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2746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1898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1883</v>
      </c>
      <c r="V1903" s="7" t="s">
        <v>33</v>
      </c>
      <c r="W1903" s="0" t="s">
        <v>2745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2747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1904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1881</v>
      </c>
      <c r="V1904" s="7" t="s">
        <v>33</v>
      </c>
      <c r="W1904" s="0" t="s">
        <v>2744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2748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703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1883</v>
      </c>
      <c r="V1905" s="7" t="s">
        <v>33</v>
      </c>
      <c r="W1905" s="0" t="s">
        <v>2747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2749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1907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207</v>
      </c>
      <c r="V1906" s="7" t="s">
        <v>33</v>
      </c>
      <c r="W1906" s="0" t="s">
        <v>2739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2750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1912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1881</v>
      </c>
      <c r="V1907" s="7" t="s">
        <v>33</v>
      </c>
      <c r="W1907" s="0" t="s">
        <v>2749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2751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482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1883</v>
      </c>
      <c r="V1908" s="7" t="s">
        <v>33</v>
      </c>
      <c r="W1908" s="0" t="s">
        <v>2750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2752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2753</v>
      </c>
      <c r="M1909" s="0">
        <v>0</v>
      </c>
      <c r="N1909" s="0">
        <v>0</v>
      </c>
      <c r="O1909" s="0">
        <v>0</v>
      </c>
      <c r="P1909" s="0" t="s">
        <v>30</v>
      </c>
      <c r="Q1909" s="0">
        <v>39811.2</v>
      </c>
      <c r="R1909" s="7">
        <v>0</v>
      </c>
      <c r="S1909" s="7">
        <v>0</v>
      </c>
      <c r="T1909" s="7">
        <v>39811.2</v>
      </c>
      <c r="U1909" s="7" t="s">
        <v>51</v>
      </c>
      <c r="V1909" s="7" t="s">
        <v>33</v>
      </c>
      <c r="W1909" s="0" t="s">
        <v>2722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2754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1878</v>
      </c>
      <c r="M1910" s="0">
        <v>0</v>
      </c>
      <c r="N1910" s="0">
        <v>0</v>
      </c>
      <c r="O1910" s="0">
        <v>0</v>
      </c>
      <c r="P1910" s="0" t="s">
        <v>30</v>
      </c>
      <c r="Q1910" s="0">
        <v>39811.2</v>
      </c>
      <c r="R1910" s="7">
        <v>0</v>
      </c>
      <c r="S1910" s="7">
        <v>0</v>
      </c>
      <c r="T1910" s="7">
        <v>39811.2</v>
      </c>
      <c r="U1910" s="7" t="s">
        <v>207</v>
      </c>
      <c r="V1910" s="7" t="s">
        <v>33</v>
      </c>
      <c r="W1910" s="0" t="s">
        <v>2752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2755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1880</v>
      </c>
      <c r="M1911" s="0">
        <v>0</v>
      </c>
      <c r="N1911" s="0">
        <v>0</v>
      </c>
      <c r="O1911" s="0">
        <v>0</v>
      </c>
      <c r="P1911" s="0" t="s">
        <v>30</v>
      </c>
      <c r="Q1911" s="0">
        <v>39811.2</v>
      </c>
      <c r="R1911" s="7">
        <v>0</v>
      </c>
      <c r="S1911" s="7">
        <v>0</v>
      </c>
      <c r="T1911" s="7">
        <v>39811.2</v>
      </c>
      <c r="U1911" s="7" t="s">
        <v>1881</v>
      </c>
      <c r="V1911" s="7" t="s">
        <v>33</v>
      </c>
      <c r="W1911" s="0" t="s">
        <v>2754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2756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576</v>
      </c>
      <c r="M1912" s="0">
        <v>0</v>
      </c>
      <c r="N1912" s="0">
        <v>0</v>
      </c>
      <c r="O1912" s="0">
        <v>0</v>
      </c>
      <c r="P1912" s="0" t="s">
        <v>30</v>
      </c>
      <c r="Q1912" s="0">
        <v>39811.2</v>
      </c>
      <c r="R1912" s="7">
        <v>0</v>
      </c>
      <c r="S1912" s="7">
        <v>0</v>
      </c>
      <c r="T1912" s="7">
        <v>39811.2</v>
      </c>
      <c r="U1912" s="7" t="s">
        <v>1883</v>
      </c>
      <c r="V1912" s="7" t="s">
        <v>33</v>
      </c>
      <c r="W1912" s="0" t="s">
        <v>2755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2757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2758</v>
      </c>
      <c r="M1913" s="0">
        <v>0</v>
      </c>
      <c r="N1913" s="0">
        <v>0</v>
      </c>
      <c r="O1913" s="0">
        <v>0</v>
      </c>
      <c r="P1913" s="0" t="s">
        <v>30</v>
      </c>
      <c r="Q1913" s="0">
        <v>17126.24</v>
      </c>
      <c r="R1913" s="7">
        <v>23.2</v>
      </c>
      <c r="S1913" s="7">
        <v>0</v>
      </c>
      <c r="T1913" s="7">
        <v>17149.44</v>
      </c>
      <c r="U1913" s="7" t="s">
        <v>44</v>
      </c>
      <c r="V1913" s="7" t="s">
        <v>33</v>
      </c>
      <c r="W1913" s="0" t="s">
        <v>2652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2759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2657</v>
      </c>
      <c r="M1914" s="0">
        <v>0</v>
      </c>
      <c r="N1914" s="0">
        <v>0</v>
      </c>
      <c r="O1914" s="0">
        <v>0</v>
      </c>
      <c r="P1914" s="0" t="s">
        <v>30</v>
      </c>
      <c r="Q1914" s="0">
        <v>17126.24</v>
      </c>
      <c r="R1914" s="7">
        <v>23.2</v>
      </c>
      <c r="S1914" s="7">
        <v>0</v>
      </c>
      <c r="T1914" s="7">
        <v>17149.44</v>
      </c>
      <c r="U1914" s="7" t="s">
        <v>47</v>
      </c>
      <c r="V1914" s="7" t="s">
        <v>33</v>
      </c>
      <c r="W1914" s="0" t="s">
        <v>2757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2760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2761</v>
      </c>
      <c r="M1915" s="0">
        <v>0</v>
      </c>
      <c r="N1915" s="0">
        <v>0</v>
      </c>
      <c r="O1915" s="0">
        <v>0</v>
      </c>
      <c r="P1915" s="0" t="s">
        <v>30</v>
      </c>
      <c r="Q1915" s="0">
        <v>306.24</v>
      </c>
      <c r="R1915" s="7">
        <v>23.2</v>
      </c>
      <c r="S1915" s="7">
        <v>0</v>
      </c>
      <c r="T1915" s="7">
        <v>329.44</v>
      </c>
      <c r="U1915" s="7" t="s">
        <v>51</v>
      </c>
      <c r="V1915" s="7" t="s">
        <v>33</v>
      </c>
      <c r="W1915" s="0" t="s">
        <v>2759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2762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1878</v>
      </c>
      <c r="M1916" s="0">
        <v>0</v>
      </c>
      <c r="N1916" s="0">
        <v>0</v>
      </c>
      <c r="O1916" s="0">
        <v>0</v>
      </c>
      <c r="P1916" s="0" t="s">
        <v>30</v>
      </c>
      <c r="Q1916" s="0">
        <v>306.24</v>
      </c>
      <c r="R1916" s="7">
        <v>23.2</v>
      </c>
      <c r="S1916" s="7">
        <v>0</v>
      </c>
      <c r="T1916" s="7">
        <v>329.44</v>
      </c>
      <c r="U1916" s="7" t="s">
        <v>207</v>
      </c>
      <c r="V1916" s="7" t="s">
        <v>33</v>
      </c>
      <c r="W1916" s="0" t="s">
        <v>2760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2763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1880</v>
      </c>
      <c r="M1917" s="0">
        <v>0</v>
      </c>
      <c r="N1917" s="0">
        <v>0</v>
      </c>
      <c r="O1917" s="0">
        <v>0</v>
      </c>
      <c r="P1917" s="0" t="s">
        <v>30</v>
      </c>
      <c r="Q1917" s="0">
        <v>306.24</v>
      </c>
      <c r="R1917" s="7">
        <v>23.2</v>
      </c>
      <c r="S1917" s="7">
        <v>0</v>
      </c>
      <c r="T1917" s="7">
        <v>329.44</v>
      </c>
      <c r="U1917" s="7" t="s">
        <v>1881</v>
      </c>
      <c r="V1917" s="7" t="s">
        <v>33</v>
      </c>
      <c r="W1917" s="0" t="s">
        <v>2762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2764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576</v>
      </c>
      <c r="M1918" s="0">
        <v>0</v>
      </c>
      <c r="N1918" s="0">
        <v>0</v>
      </c>
      <c r="O1918" s="0">
        <v>0</v>
      </c>
      <c r="P1918" s="0" t="s">
        <v>30</v>
      </c>
      <c r="Q1918" s="0">
        <v>306.24</v>
      </c>
      <c r="R1918" s="7">
        <v>23.2</v>
      </c>
      <c r="S1918" s="7">
        <v>0</v>
      </c>
      <c r="T1918" s="7">
        <v>329.44</v>
      </c>
      <c r="U1918" s="7" t="s">
        <v>1883</v>
      </c>
      <c r="V1918" s="7" t="s">
        <v>33</v>
      </c>
      <c r="W1918" s="0" t="s">
        <v>2763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2764</v>
      </c>
      <c r="B1919" s="6" t="s">
        <v>30</v>
      </c>
      <c r="C1919" s="6" t="s">
        <v>30</v>
      </c>
      <c r="D1919" s="6">
        <v>2022</v>
      </c>
      <c r="E1919" s="6">
        <v>9</v>
      </c>
      <c r="F1919" s="6" t="s">
        <v>33</v>
      </c>
      <c r="G1919" s="6" t="s">
        <v>71</v>
      </c>
      <c r="H1919" s="6">
        <v>13</v>
      </c>
      <c r="I1919" s="6">
        <v>0</v>
      </c>
      <c r="J1919" s="10">
        <v>44834</v>
      </c>
      <c r="K1919" s="10" t="s">
        <v>85</v>
      </c>
      <c r="L1919" s="0" t="s">
        <v>2765</v>
      </c>
      <c r="M1919" s="0">
        <v>3277</v>
      </c>
      <c r="N1919" s="0">
        <v>2</v>
      </c>
      <c r="O1919" s="0">
        <v>0</v>
      </c>
      <c r="P1919" s="0" t="s">
        <v>131</v>
      </c>
      <c r="Q1919" s="0">
        <v>0</v>
      </c>
      <c r="R1919" s="7">
        <v>23.2</v>
      </c>
      <c r="S1919" s="7">
        <v>0</v>
      </c>
      <c r="T1919" s="7">
        <v>0</v>
      </c>
      <c r="U1919" s="7" t="s">
        <v>1883</v>
      </c>
      <c r="V1919" s="7" t="s">
        <v>33</v>
      </c>
      <c r="W1919" s="0" t="s">
        <v>2763</v>
      </c>
      <c r="X1919" s="0" t="s">
        <v>30</v>
      </c>
      <c r="Y1919" s="0" t="s">
        <v>131</v>
      </c>
      <c r="Z1919" s="7" t="s">
        <v>35</v>
      </c>
      <c r="AA1919" s="7" t="s">
        <v>73</v>
      </c>
      <c r="AB1919" s="0" t="s">
        <v>30</v>
      </c>
    </row>
    <row r="1920">
      <c r="A1920" s="6" t="s">
        <v>2766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1894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207</v>
      </c>
      <c r="V1920" s="7" t="s">
        <v>33</v>
      </c>
      <c r="W1920" s="0" t="s">
        <v>2760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2767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1896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1881</v>
      </c>
      <c r="V1921" s="7" t="s">
        <v>33</v>
      </c>
      <c r="W1921" s="0" t="s">
        <v>2766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2768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1898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1883</v>
      </c>
      <c r="V1922" s="7" t="s">
        <v>33</v>
      </c>
      <c r="W1922" s="0" t="s">
        <v>2767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2769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2770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51</v>
      </c>
      <c r="V1923" s="7" t="s">
        <v>33</v>
      </c>
      <c r="W1923" s="0" t="s">
        <v>2759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2771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1907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207</v>
      </c>
      <c r="V1924" s="7" t="s">
        <v>33</v>
      </c>
      <c r="W1924" s="0" t="s">
        <v>2769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2772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1912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1881</v>
      </c>
      <c r="V1925" s="7" t="s">
        <v>33</v>
      </c>
      <c r="W1925" s="0" t="s">
        <v>2771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2773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482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1883</v>
      </c>
      <c r="V1926" s="7" t="s">
        <v>33</v>
      </c>
      <c r="W1926" s="0" t="s">
        <v>2772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2774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2775</v>
      </c>
      <c r="M1927" s="0">
        <v>0</v>
      </c>
      <c r="N1927" s="0">
        <v>0</v>
      </c>
      <c r="O1927" s="0">
        <v>0</v>
      </c>
      <c r="P1927" s="0" t="s">
        <v>30</v>
      </c>
      <c r="Q1927" s="0">
        <v>16820</v>
      </c>
      <c r="R1927" s="7">
        <v>0</v>
      </c>
      <c r="S1927" s="7">
        <v>0</v>
      </c>
      <c r="T1927" s="7">
        <v>16820</v>
      </c>
      <c r="U1927" s="7" t="s">
        <v>51</v>
      </c>
      <c r="V1927" s="7" t="s">
        <v>33</v>
      </c>
      <c r="W1927" s="0" t="s">
        <v>2759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2776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1878</v>
      </c>
      <c r="M1928" s="0">
        <v>0</v>
      </c>
      <c r="N1928" s="0">
        <v>0</v>
      </c>
      <c r="O1928" s="0">
        <v>0</v>
      </c>
      <c r="P1928" s="0" t="s">
        <v>30</v>
      </c>
      <c r="Q1928" s="0">
        <v>16820</v>
      </c>
      <c r="R1928" s="7">
        <v>0</v>
      </c>
      <c r="S1928" s="7">
        <v>0</v>
      </c>
      <c r="T1928" s="7">
        <v>16820</v>
      </c>
      <c r="U1928" s="7" t="s">
        <v>207</v>
      </c>
      <c r="V1928" s="7" t="s">
        <v>33</v>
      </c>
      <c r="W1928" s="0" t="s">
        <v>2774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2777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1880</v>
      </c>
      <c r="M1929" s="0">
        <v>0</v>
      </c>
      <c r="N1929" s="0">
        <v>0</v>
      </c>
      <c r="O1929" s="0">
        <v>0</v>
      </c>
      <c r="P1929" s="0" t="s">
        <v>30</v>
      </c>
      <c r="Q1929" s="0">
        <v>16820</v>
      </c>
      <c r="R1929" s="7">
        <v>0</v>
      </c>
      <c r="S1929" s="7">
        <v>0</v>
      </c>
      <c r="T1929" s="7">
        <v>16820</v>
      </c>
      <c r="U1929" s="7" t="s">
        <v>1881</v>
      </c>
      <c r="V1929" s="7" t="s">
        <v>33</v>
      </c>
      <c r="W1929" s="0" t="s">
        <v>2776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2778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576</v>
      </c>
      <c r="M1930" s="0">
        <v>0</v>
      </c>
      <c r="N1930" s="0">
        <v>0</v>
      </c>
      <c r="O1930" s="0">
        <v>0</v>
      </c>
      <c r="P1930" s="0" t="s">
        <v>30</v>
      </c>
      <c r="Q1930" s="0">
        <v>16820</v>
      </c>
      <c r="R1930" s="7">
        <v>0</v>
      </c>
      <c r="S1930" s="7">
        <v>0</v>
      </c>
      <c r="T1930" s="7">
        <v>16820</v>
      </c>
      <c r="U1930" s="7" t="s">
        <v>1883</v>
      </c>
      <c r="V1930" s="7" t="s">
        <v>33</v>
      </c>
      <c r="W1930" s="0" t="s">
        <v>2777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2779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1894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207</v>
      </c>
      <c r="V1931" s="7" t="s">
        <v>33</v>
      </c>
      <c r="W1931" s="0" t="s">
        <v>2774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2780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1896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1881</v>
      </c>
      <c r="V1932" s="7" t="s">
        <v>33</v>
      </c>
      <c r="W1932" s="0" t="s">
        <v>2779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2781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1898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1883</v>
      </c>
      <c r="V1933" s="7" t="s">
        <v>33</v>
      </c>
      <c r="W1933" s="0" t="s">
        <v>2780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2782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2783</v>
      </c>
      <c r="M1934" s="0">
        <v>0</v>
      </c>
      <c r="N1934" s="0">
        <v>0</v>
      </c>
      <c r="O1934" s="0">
        <v>0</v>
      </c>
      <c r="P1934" s="0" t="s">
        <v>30</v>
      </c>
      <c r="Q1934" s="0">
        <v>84594.81</v>
      </c>
      <c r="R1934" s="7">
        <v>50724.48</v>
      </c>
      <c r="S1934" s="7">
        <v>0</v>
      </c>
      <c r="T1934" s="7">
        <v>135319.29</v>
      </c>
      <c r="U1934" s="7" t="s">
        <v>44</v>
      </c>
      <c r="V1934" s="7" t="s">
        <v>33</v>
      </c>
      <c r="W1934" s="0" t="s">
        <v>2652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2784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2657</v>
      </c>
      <c r="M1935" s="0">
        <v>0</v>
      </c>
      <c r="N1935" s="0">
        <v>0</v>
      </c>
      <c r="O1935" s="0">
        <v>0</v>
      </c>
      <c r="P1935" s="0" t="s">
        <v>30</v>
      </c>
      <c r="Q1935" s="0">
        <v>84594.81</v>
      </c>
      <c r="R1935" s="7">
        <v>50724.48</v>
      </c>
      <c r="S1935" s="7">
        <v>0</v>
      </c>
      <c r="T1935" s="7">
        <v>135319.29</v>
      </c>
      <c r="U1935" s="7" t="s">
        <v>47</v>
      </c>
      <c r="V1935" s="7" t="s">
        <v>33</v>
      </c>
      <c r="W1935" s="0" t="s">
        <v>2782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2785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2786</v>
      </c>
      <c r="M1936" s="0">
        <v>0</v>
      </c>
      <c r="N1936" s="0">
        <v>0</v>
      </c>
      <c r="O1936" s="0">
        <v>0</v>
      </c>
      <c r="P1936" s="0" t="s">
        <v>30</v>
      </c>
      <c r="Q1936" s="0">
        <v>76010.81</v>
      </c>
      <c r="R1936" s="7">
        <v>43500</v>
      </c>
      <c r="S1936" s="7">
        <v>0</v>
      </c>
      <c r="T1936" s="7">
        <v>119510.81</v>
      </c>
      <c r="U1936" s="7" t="s">
        <v>51</v>
      </c>
      <c r="V1936" s="7" t="s">
        <v>33</v>
      </c>
      <c r="W1936" s="0" t="s">
        <v>2784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2787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1878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207</v>
      </c>
      <c r="V1937" s="7" t="s">
        <v>33</v>
      </c>
      <c r="W1937" s="0" t="s">
        <v>2785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2788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1880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1881</v>
      </c>
      <c r="V1938" s="7" t="s">
        <v>33</v>
      </c>
      <c r="W1938" s="0" t="s">
        <v>2787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2789</v>
      </c>
      <c r="B1939" s="6" t="s">
        <v>49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576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1883</v>
      </c>
      <c r="V1939" s="7" t="s">
        <v>33</v>
      </c>
      <c r="W1939" s="0" t="s">
        <v>2788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2790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1894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207</v>
      </c>
      <c r="V1940" s="7" t="s">
        <v>33</v>
      </c>
      <c r="W1940" s="0" t="s">
        <v>2785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2791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1896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1881</v>
      </c>
      <c r="V1941" s="7" t="s">
        <v>33</v>
      </c>
      <c r="W1941" s="0" t="s">
        <v>2790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2792</v>
      </c>
      <c r="B1942" s="6" t="s">
        <v>49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1898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1883</v>
      </c>
      <c r="V1942" s="7" t="s">
        <v>33</v>
      </c>
      <c r="W1942" s="0" t="s">
        <v>2791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2793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1907</v>
      </c>
      <c r="M1943" s="0">
        <v>0</v>
      </c>
      <c r="N1943" s="0">
        <v>0</v>
      </c>
      <c r="O1943" s="0">
        <v>0</v>
      </c>
      <c r="P1943" s="0" t="s">
        <v>30</v>
      </c>
      <c r="Q1943" s="0">
        <v>76010.81</v>
      </c>
      <c r="R1943" s="7">
        <v>43500</v>
      </c>
      <c r="S1943" s="7">
        <v>0</v>
      </c>
      <c r="T1943" s="7">
        <v>119510.81</v>
      </c>
      <c r="U1943" s="7" t="s">
        <v>207</v>
      </c>
      <c r="V1943" s="7" t="s">
        <v>33</v>
      </c>
      <c r="W1943" s="0" t="s">
        <v>2785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2794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1909</v>
      </c>
      <c r="M1944" s="0">
        <v>0</v>
      </c>
      <c r="N1944" s="0">
        <v>0</v>
      </c>
      <c r="O1944" s="0">
        <v>0</v>
      </c>
      <c r="P1944" s="0" t="s">
        <v>30</v>
      </c>
      <c r="Q1944" s="0">
        <v>76010.81</v>
      </c>
      <c r="R1944" s="7">
        <v>43500</v>
      </c>
      <c r="S1944" s="7">
        <v>0</v>
      </c>
      <c r="T1944" s="7">
        <v>119510.81</v>
      </c>
      <c r="U1944" s="7" t="s">
        <v>1881</v>
      </c>
      <c r="V1944" s="7" t="s">
        <v>33</v>
      </c>
      <c r="W1944" s="0" t="s">
        <v>2793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2795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714</v>
      </c>
      <c r="M1945" s="0">
        <v>0</v>
      </c>
      <c r="N1945" s="0">
        <v>0</v>
      </c>
      <c r="O1945" s="0">
        <v>0</v>
      </c>
      <c r="P1945" s="0" t="s">
        <v>30</v>
      </c>
      <c r="Q1945" s="0">
        <v>76010.81</v>
      </c>
      <c r="R1945" s="7">
        <v>43500</v>
      </c>
      <c r="S1945" s="7">
        <v>0</v>
      </c>
      <c r="T1945" s="7">
        <v>119510.81</v>
      </c>
      <c r="U1945" s="7" t="s">
        <v>1883</v>
      </c>
      <c r="V1945" s="7" t="s">
        <v>33</v>
      </c>
      <c r="W1945" s="0" t="s">
        <v>2794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2795</v>
      </c>
      <c r="B1946" s="6" t="s">
        <v>30</v>
      </c>
      <c r="C1946" s="6" t="s">
        <v>30</v>
      </c>
      <c r="D1946" s="6">
        <v>2022</v>
      </c>
      <c r="E1946" s="6">
        <v>9</v>
      </c>
      <c r="F1946" s="6" t="s">
        <v>33</v>
      </c>
      <c r="G1946" s="6" t="s">
        <v>953</v>
      </c>
      <c r="H1946" s="6">
        <v>19</v>
      </c>
      <c r="I1946" s="6">
        <v>0</v>
      </c>
      <c r="J1946" s="10">
        <v>44824</v>
      </c>
      <c r="K1946" s="10" t="s">
        <v>1238</v>
      </c>
      <c r="L1946" s="0" t="s">
        <v>2796</v>
      </c>
      <c r="M1946" s="0">
        <v>3287</v>
      </c>
      <c r="N1946" s="0">
        <v>5</v>
      </c>
      <c r="O1946" s="0">
        <v>0</v>
      </c>
      <c r="P1946" s="0" t="s">
        <v>131</v>
      </c>
      <c r="Q1946" s="0">
        <v>0</v>
      </c>
      <c r="R1946" s="7">
        <v>43500</v>
      </c>
      <c r="S1946" s="7">
        <v>0</v>
      </c>
      <c r="T1946" s="7">
        <v>0</v>
      </c>
      <c r="U1946" s="7" t="s">
        <v>1883</v>
      </c>
      <c r="V1946" s="7" t="s">
        <v>33</v>
      </c>
      <c r="W1946" s="0" t="s">
        <v>2794</v>
      </c>
      <c r="X1946" s="0" t="s">
        <v>30</v>
      </c>
      <c r="Y1946" s="0" t="s">
        <v>131</v>
      </c>
      <c r="Z1946" s="7" t="s">
        <v>35</v>
      </c>
      <c r="AA1946" s="7" t="s">
        <v>73</v>
      </c>
      <c r="AB1946" s="0" t="s">
        <v>30</v>
      </c>
    </row>
    <row r="1947">
      <c r="A1947" s="6" t="s">
        <v>2797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2798</v>
      </c>
      <c r="M1947" s="0">
        <v>0</v>
      </c>
      <c r="N1947" s="0">
        <v>0</v>
      </c>
      <c r="O1947" s="0">
        <v>0</v>
      </c>
      <c r="P1947" s="0" t="s">
        <v>30</v>
      </c>
      <c r="Q1947" s="0">
        <v>4756</v>
      </c>
      <c r="R1947" s="7">
        <v>0</v>
      </c>
      <c r="S1947" s="7">
        <v>0</v>
      </c>
      <c r="T1947" s="7">
        <v>4756</v>
      </c>
      <c r="U1947" s="7" t="s">
        <v>51</v>
      </c>
      <c r="V1947" s="7" t="s">
        <v>33</v>
      </c>
      <c r="W1947" s="0" t="s">
        <v>2784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2799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1878</v>
      </c>
      <c r="M1948" s="0">
        <v>0</v>
      </c>
      <c r="N1948" s="0">
        <v>0</v>
      </c>
      <c r="O1948" s="0">
        <v>0</v>
      </c>
      <c r="P1948" s="0" t="s">
        <v>30</v>
      </c>
      <c r="Q1948" s="0">
        <v>4756</v>
      </c>
      <c r="R1948" s="7">
        <v>0</v>
      </c>
      <c r="S1948" s="7">
        <v>0</v>
      </c>
      <c r="T1948" s="7">
        <v>4756</v>
      </c>
      <c r="U1948" s="7" t="s">
        <v>207</v>
      </c>
      <c r="V1948" s="7" t="s">
        <v>33</v>
      </c>
      <c r="W1948" s="0" t="s">
        <v>2797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2800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1880</v>
      </c>
      <c r="M1949" s="0">
        <v>0</v>
      </c>
      <c r="N1949" s="0">
        <v>0</v>
      </c>
      <c r="O1949" s="0">
        <v>0</v>
      </c>
      <c r="P1949" s="0" t="s">
        <v>30</v>
      </c>
      <c r="Q1949" s="0">
        <v>4756</v>
      </c>
      <c r="R1949" s="7">
        <v>0</v>
      </c>
      <c r="S1949" s="7">
        <v>0</v>
      </c>
      <c r="T1949" s="7">
        <v>4756</v>
      </c>
      <c r="U1949" s="7" t="s">
        <v>1881</v>
      </c>
      <c r="V1949" s="7" t="s">
        <v>33</v>
      </c>
      <c r="W1949" s="0" t="s">
        <v>2799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2801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576</v>
      </c>
      <c r="M1950" s="0">
        <v>0</v>
      </c>
      <c r="N1950" s="0">
        <v>0</v>
      </c>
      <c r="O1950" s="0">
        <v>0</v>
      </c>
      <c r="P1950" s="0" t="s">
        <v>30</v>
      </c>
      <c r="Q1950" s="0">
        <v>4756</v>
      </c>
      <c r="R1950" s="7">
        <v>0</v>
      </c>
      <c r="S1950" s="7">
        <v>0</v>
      </c>
      <c r="T1950" s="7">
        <v>4756</v>
      </c>
      <c r="U1950" s="7" t="s">
        <v>1883</v>
      </c>
      <c r="V1950" s="7" t="s">
        <v>33</v>
      </c>
      <c r="W1950" s="0" t="s">
        <v>2800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2802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1894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207</v>
      </c>
      <c r="V1951" s="7" t="s">
        <v>33</v>
      </c>
      <c r="W1951" s="0" t="s">
        <v>2797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2803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1896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1881</v>
      </c>
      <c r="V1952" s="7" t="s">
        <v>33</v>
      </c>
      <c r="W1952" s="0" t="s">
        <v>2802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2804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1898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1883</v>
      </c>
      <c r="V1953" s="7" t="s">
        <v>33</v>
      </c>
      <c r="W1953" s="0" t="s">
        <v>2803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2805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1907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207</v>
      </c>
      <c r="V1954" s="7" t="s">
        <v>33</v>
      </c>
      <c r="W1954" s="0" t="s">
        <v>2797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2806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1912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1881</v>
      </c>
      <c r="V1955" s="7" t="s">
        <v>33</v>
      </c>
      <c r="W1955" s="0" t="s">
        <v>2805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2807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482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1883</v>
      </c>
      <c r="V1956" s="7" t="s">
        <v>33</v>
      </c>
      <c r="W1956" s="0" t="s">
        <v>2806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2808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2809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2784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2810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1878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207</v>
      </c>
      <c r="V1958" s="7" t="s">
        <v>33</v>
      </c>
      <c r="W1958" s="0" t="s">
        <v>2808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2811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1880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1881</v>
      </c>
      <c r="V1959" s="7" t="s">
        <v>33</v>
      </c>
      <c r="W1959" s="0" t="s">
        <v>2810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2812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576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1883</v>
      </c>
      <c r="V1960" s="7" t="s">
        <v>33</v>
      </c>
      <c r="W1960" s="0" t="s">
        <v>2811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2813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1894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207</v>
      </c>
      <c r="V1961" s="7" t="s">
        <v>33</v>
      </c>
      <c r="W1961" s="0" t="s">
        <v>2808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2814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1896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1881</v>
      </c>
      <c r="V1962" s="7" t="s">
        <v>33</v>
      </c>
      <c r="W1962" s="0" t="s">
        <v>2813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2815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1898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1883</v>
      </c>
      <c r="V1963" s="7" t="s">
        <v>33</v>
      </c>
      <c r="W1963" s="0" t="s">
        <v>2814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2816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2817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2784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2818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1907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207</v>
      </c>
      <c r="V1965" s="7" t="s">
        <v>33</v>
      </c>
      <c r="W1965" s="0" t="s">
        <v>2816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2819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1912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1881</v>
      </c>
      <c r="V1966" s="7" t="s">
        <v>33</v>
      </c>
      <c r="W1966" s="0" t="s">
        <v>2818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2820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482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1883</v>
      </c>
      <c r="V1967" s="7" t="s">
        <v>33</v>
      </c>
      <c r="W1967" s="0" t="s">
        <v>2819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2821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2822</v>
      </c>
      <c r="M1968" s="0">
        <v>0</v>
      </c>
      <c r="N1968" s="0">
        <v>0</v>
      </c>
      <c r="O1968" s="0">
        <v>0</v>
      </c>
      <c r="P1968" s="0" t="s">
        <v>30</v>
      </c>
      <c r="Q1968" s="0">
        <v>3828</v>
      </c>
      <c r="R1968" s="7">
        <v>7224.48</v>
      </c>
      <c r="S1968" s="7">
        <v>0</v>
      </c>
      <c r="T1968" s="7">
        <v>11052.48</v>
      </c>
      <c r="U1968" s="7" t="s">
        <v>51</v>
      </c>
      <c r="V1968" s="7" t="s">
        <v>33</v>
      </c>
      <c r="W1968" s="0" t="s">
        <v>2784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2823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1878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207</v>
      </c>
      <c r="V1969" s="7" t="s">
        <v>33</v>
      </c>
      <c r="W1969" s="0" t="s">
        <v>2821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2824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1880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1881</v>
      </c>
      <c r="V1970" s="7" t="s">
        <v>33</v>
      </c>
      <c r="W1970" s="0" t="s">
        <v>2823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2825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576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1883</v>
      </c>
      <c r="V1971" s="7" t="s">
        <v>33</v>
      </c>
      <c r="W1971" s="0" t="s">
        <v>2824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2826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1894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207</v>
      </c>
      <c r="V1972" s="7" t="s">
        <v>33</v>
      </c>
      <c r="W1972" s="0" t="s">
        <v>2821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2827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1896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1881</v>
      </c>
      <c r="V1973" s="7" t="s">
        <v>33</v>
      </c>
      <c r="W1973" s="0" t="s">
        <v>2826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2828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1898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1883</v>
      </c>
      <c r="V1974" s="7" t="s">
        <v>33</v>
      </c>
      <c r="W1974" s="0" t="s">
        <v>2827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2829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1907</v>
      </c>
      <c r="M1975" s="0">
        <v>0</v>
      </c>
      <c r="N1975" s="0">
        <v>0</v>
      </c>
      <c r="O1975" s="0">
        <v>0</v>
      </c>
      <c r="P1975" s="0" t="s">
        <v>30</v>
      </c>
      <c r="Q1975" s="0">
        <v>3828</v>
      </c>
      <c r="R1975" s="7">
        <v>7224.48</v>
      </c>
      <c r="S1975" s="7">
        <v>0</v>
      </c>
      <c r="T1975" s="7">
        <v>11052.48</v>
      </c>
      <c r="U1975" s="7" t="s">
        <v>207</v>
      </c>
      <c r="V1975" s="7" t="s">
        <v>33</v>
      </c>
      <c r="W1975" s="0" t="s">
        <v>2821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2830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1912</v>
      </c>
      <c r="M1976" s="0">
        <v>0</v>
      </c>
      <c r="N1976" s="0">
        <v>0</v>
      </c>
      <c r="O1976" s="0">
        <v>0</v>
      </c>
      <c r="P1976" s="0" t="s">
        <v>30</v>
      </c>
      <c r="Q1976" s="0">
        <v>3828</v>
      </c>
      <c r="R1976" s="7">
        <v>7224.48</v>
      </c>
      <c r="S1976" s="7">
        <v>0</v>
      </c>
      <c r="T1976" s="7">
        <v>11052.48</v>
      </c>
      <c r="U1976" s="7" t="s">
        <v>1881</v>
      </c>
      <c r="V1976" s="7" t="s">
        <v>33</v>
      </c>
      <c r="W1976" s="0" t="s">
        <v>2829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2831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482</v>
      </c>
      <c r="M1977" s="0">
        <v>0</v>
      </c>
      <c r="N1977" s="0">
        <v>0</v>
      </c>
      <c r="O1977" s="0">
        <v>0</v>
      </c>
      <c r="P1977" s="0" t="s">
        <v>30</v>
      </c>
      <c r="Q1977" s="0">
        <v>3828</v>
      </c>
      <c r="R1977" s="7">
        <v>7224.48</v>
      </c>
      <c r="S1977" s="7">
        <v>0</v>
      </c>
      <c r="T1977" s="7">
        <v>11052.48</v>
      </c>
      <c r="U1977" s="7" t="s">
        <v>1883</v>
      </c>
      <c r="V1977" s="7" t="s">
        <v>33</v>
      </c>
      <c r="W1977" s="0" t="s">
        <v>2830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2831</v>
      </c>
      <c r="B1978" s="6" t="s">
        <v>30</v>
      </c>
      <c r="C1978" s="6" t="s">
        <v>30</v>
      </c>
      <c r="D1978" s="6">
        <v>2022</v>
      </c>
      <c r="E1978" s="6">
        <v>9</v>
      </c>
      <c r="F1978" s="6" t="s">
        <v>33</v>
      </c>
      <c r="G1978" s="6" t="s">
        <v>953</v>
      </c>
      <c r="H1978" s="6">
        <v>1</v>
      </c>
      <c r="I1978" s="6">
        <v>0</v>
      </c>
      <c r="J1978" s="10">
        <v>44812</v>
      </c>
      <c r="K1978" s="10" t="s">
        <v>1333</v>
      </c>
      <c r="L1978" s="0" t="s">
        <v>2832</v>
      </c>
      <c r="M1978" s="0">
        <v>3231</v>
      </c>
      <c r="N1978" s="0">
        <v>6</v>
      </c>
      <c r="O1978" s="0">
        <v>0</v>
      </c>
      <c r="P1978" s="0" t="s">
        <v>131</v>
      </c>
      <c r="Q1978" s="0">
        <v>0</v>
      </c>
      <c r="R1978" s="7">
        <v>3712</v>
      </c>
      <c r="S1978" s="7">
        <v>0</v>
      </c>
      <c r="T1978" s="7">
        <v>0</v>
      </c>
      <c r="U1978" s="7" t="s">
        <v>1883</v>
      </c>
      <c r="V1978" s="7" t="s">
        <v>33</v>
      </c>
      <c r="W1978" s="0" t="s">
        <v>2830</v>
      </c>
      <c r="X1978" s="0" t="s">
        <v>30</v>
      </c>
      <c r="Y1978" s="0" t="s">
        <v>131</v>
      </c>
      <c r="Z1978" s="7" t="s">
        <v>35</v>
      </c>
      <c r="AA1978" s="7" t="s">
        <v>73</v>
      </c>
      <c r="AB1978" s="0" t="s">
        <v>30</v>
      </c>
    </row>
    <row r="1979">
      <c r="A1979" s="6" t="s">
        <v>2831</v>
      </c>
      <c r="B1979" s="6" t="s">
        <v>30</v>
      </c>
      <c r="C1979" s="6" t="s">
        <v>30</v>
      </c>
      <c r="D1979" s="6">
        <v>2022</v>
      </c>
      <c r="E1979" s="6">
        <v>9</v>
      </c>
      <c r="F1979" s="6" t="s">
        <v>33</v>
      </c>
      <c r="G1979" s="6" t="s">
        <v>953</v>
      </c>
      <c r="H1979" s="6">
        <v>1</v>
      </c>
      <c r="I1979" s="6">
        <v>0</v>
      </c>
      <c r="J1979" s="10">
        <v>44812</v>
      </c>
      <c r="K1979" s="10" t="s">
        <v>1333</v>
      </c>
      <c r="L1979" s="0" t="s">
        <v>2833</v>
      </c>
      <c r="M1979" s="0">
        <v>3231</v>
      </c>
      <c r="N1979" s="0">
        <v>6</v>
      </c>
      <c r="O1979" s="0">
        <v>0</v>
      </c>
      <c r="P1979" s="0" t="s">
        <v>131</v>
      </c>
      <c r="Q1979" s="0">
        <v>0</v>
      </c>
      <c r="R1979" s="7">
        <v>675.12</v>
      </c>
      <c r="S1979" s="7">
        <v>0</v>
      </c>
      <c r="T1979" s="7">
        <v>0</v>
      </c>
      <c r="U1979" s="7" t="s">
        <v>1883</v>
      </c>
      <c r="V1979" s="7" t="s">
        <v>33</v>
      </c>
      <c r="W1979" s="0" t="s">
        <v>2830</v>
      </c>
      <c r="X1979" s="0" t="s">
        <v>30</v>
      </c>
      <c r="Y1979" s="0" t="s">
        <v>131</v>
      </c>
      <c r="Z1979" s="7" t="s">
        <v>35</v>
      </c>
      <c r="AA1979" s="7" t="s">
        <v>73</v>
      </c>
      <c r="AB1979" s="0" t="s">
        <v>30</v>
      </c>
    </row>
    <row r="1980">
      <c r="A1980" s="6" t="s">
        <v>2831</v>
      </c>
      <c r="B1980" s="6" t="s">
        <v>30</v>
      </c>
      <c r="C1980" s="6" t="s">
        <v>30</v>
      </c>
      <c r="D1980" s="6">
        <v>2022</v>
      </c>
      <c r="E1980" s="6">
        <v>9</v>
      </c>
      <c r="F1980" s="6" t="s">
        <v>33</v>
      </c>
      <c r="G1980" s="6" t="s">
        <v>953</v>
      </c>
      <c r="H1980" s="6">
        <v>1</v>
      </c>
      <c r="I1980" s="6">
        <v>0</v>
      </c>
      <c r="J1980" s="10">
        <v>44812</v>
      </c>
      <c r="K1980" s="10" t="s">
        <v>1333</v>
      </c>
      <c r="L1980" s="0" t="s">
        <v>2834</v>
      </c>
      <c r="M1980" s="0">
        <v>3231</v>
      </c>
      <c r="N1980" s="0">
        <v>6</v>
      </c>
      <c r="O1980" s="0">
        <v>0</v>
      </c>
      <c r="P1980" s="0" t="s">
        <v>131</v>
      </c>
      <c r="Q1980" s="0">
        <v>0</v>
      </c>
      <c r="R1980" s="7">
        <v>875.8</v>
      </c>
      <c r="S1980" s="7">
        <v>0</v>
      </c>
      <c r="T1980" s="7">
        <v>0</v>
      </c>
      <c r="U1980" s="7" t="s">
        <v>1883</v>
      </c>
      <c r="V1980" s="7" t="s">
        <v>33</v>
      </c>
      <c r="W1980" s="0" t="s">
        <v>2830</v>
      </c>
      <c r="X1980" s="0" t="s">
        <v>30</v>
      </c>
      <c r="Y1980" s="0" t="s">
        <v>131</v>
      </c>
      <c r="Z1980" s="7" t="s">
        <v>35</v>
      </c>
      <c r="AA1980" s="7" t="s">
        <v>73</v>
      </c>
      <c r="AB1980" s="0" t="s">
        <v>30</v>
      </c>
    </row>
    <row r="1981">
      <c r="A1981" s="6" t="s">
        <v>2831</v>
      </c>
      <c r="B1981" s="6" t="s">
        <v>30</v>
      </c>
      <c r="C1981" s="6" t="s">
        <v>30</v>
      </c>
      <c r="D1981" s="6">
        <v>2022</v>
      </c>
      <c r="E1981" s="6">
        <v>9</v>
      </c>
      <c r="F1981" s="6" t="s">
        <v>33</v>
      </c>
      <c r="G1981" s="6" t="s">
        <v>953</v>
      </c>
      <c r="H1981" s="6">
        <v>1</v>
      </c>
      <c r="I1981" s="6">
        <v>0</v>
      </c>
      <c r="J1981" s="10">
        <v>44812</v>
      </c>
      <c r="K1981" s="10" t="s">
        <v>1333</v>
      </c>
      <c r="L1981" s="0" t="s">
        <v>2835</v>
      </c>
      <c r="M1981" s="0">
        <v>3231</v>
      </c>
      <c r="N1981" s="0">
        <v>6</v>
      </c>
      <c r="O1981" s="0">
        <v>0</v>
      </c>
      <c r="P1981" s="0" t="s">
        <v>131</v>
      </c>
      <c r="Q1981" s="0">
        <v>0</v>
      </c>
      <c r="R1981" s="7">
        <v>1961.56</v>
      </c>
      <c r="S1981" s="7">
        <v>0</v>
      </c>
      <c r="T1981" s="7">
        <v>0</v>
      </c>
      <c r="U1981" s="7" t="s">
        <v>1883</v>
      </c>
      <c r="V1981" s="7" t="s">
        <v>33</v>
      </c>
      <c r="W1981" s="0" t="s">
        <v>2830</v>
      </c>
      <c r="X1981" s="0" t="s">
        <v>30</v>
      </c>
      <c r="Y1981" s="0" t="s">
        <v>131</v>
      </c>
      <c r="Z1981" s="7" t="s">
        <v>35</v>
      </c>
      <c r="AA1981" s="7" t="s">
        <v>73</v>
      </c>
      <c r="AB1981" s="0" t="s">
        <v>30</v>
      </c>
    </row>
    <row r="1982">
      <c r="A1982" s="6" t="s">
        <v>2836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2837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2784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2838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1894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207</v>
      </c>
      <c r="V1983" s="7" t="s">
        <v>33</v>
      </c>
      <c r="W1983" s="0" t="s">
        <v>2836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2839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1896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1881</v>
      </c>
      <c r="V1984" s="7" t="s">
        <v>33</v>
      </c>
      <c r="W1984" s="0" t="s">
        <v>2838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2840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1898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1883</v>
      </c>
      <c r="V1985" s="7" t="s">
        <v>33</v>
      </c>
      <c r="W1985" s="0" t="s">
        <v>2839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2841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2842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2784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2843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1894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207</v>
      </c>
      <c r="V1987" s="7" t="s">
        <v>33</v>
      </c>
      <c r="W1987" s="0" t="s">
        <v>2841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2844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1896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1881</v>
      </c>
      <c r="V1988" s="7" t="s">
        <v>33</v>
      </c>
      <c r="W1988" s="0" t="s">
        <v>2843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2845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1898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1883</v>
      </c>
      <c r="V1989" s="7" t="s">
        <v>33</v>
      </c>
      <c r="W1989" s="0" t="s">
        <v>2844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2846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2847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44</v>
      </c>
      <c r="V1990" s="7" t="s">
        <v>33</v>
      </c>
      <c r="W1990" s="0" t="s">
        <v>2652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2848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2849</v>
      </c>
      <c r="M1991" s="0">
        <v>0</v>
      </c>
      <c r="N1991" s="0">
        <v>0</v>
      </c>
      <c r="O1991" s="0">
        <v>0</v>
      </c>
      <c r="P1991" s="0" t="s">
        <v>30</v>
      </c>
      <c r="Q1991" s="0">
        <v>35159.06</v>
      </c>
      <c r="R1991" s="7">
        <v>8673</v>
      </c>
      <c r="S1991" s="7">
        <v>0</v>
      </c>
      <c r="T1991" s="7">
        <v>43832.06</v>
      </c>
      <c r="U1991" s="7" t="s">
        <v>44</v>
      </c>
      <c r="V1991" s="7" t="s">
        <v>33</v>
      </c>
      <c r="W1991" s="0" t="s">
        <v>2652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2850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2657</v>
      </c>
      <c r="M1992" s="0">
        <v>0</v>
      </c>
      <c r="N1992" s="0">
        <v>0</v>
      </c>
      <c r="O1992" s="0">
        <v>0</v>
      </c>
      <c r="P1992" s="0" t="s">
        <v>30</v>
      </c>
      <c r="Q1992" s="0">
        <v>35159.06</v>
      </c>
      <c r="R1992" s="7">
        <v>8673</v>
      </c>
      <c r="S1992" s="7">
        <v>0</v>
      </c>
      <c r="T1992" s="7">
        <v>43832.06</v>
      </c>
      <c r="U1992" s="7" t="s">
        <v>47</v>
      </c>
      <c r="V1992" s="7" t="s">
        <v>33</v>
      </c>
      <c r="W1992" s="0" t="s">
        <v>2848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2851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2852</v>
      </c>
      <c r="M1993" s="0">
        <v>0</v>
      </c>
      <c r="N1993" s="0">
        <v>0</v>
      </c>
      <c r="O1993" s="0">
        <v>0</v>
      </c>
      <c r="P1993" s="0" t="s">
        <v>30</v>
      </c>
      <c r="Q1993" s="0">
        <v>35159.06</v>
      </c>
      <c r="R1993" s="7">
        <v>8673</v>
      </c>
      <c r="S1993" s="7">
        <v>0</v>
      </c>
      <c r="T1993" s="7">
        <v>43832.06</v>
      </c>
      <c r="U1993" s="7" t="s">
        <v>51</v>
      </c>
      <c r="V1993" s="7" t="s">
        <v>33</v>
      </c>
      <c r="W1993" s="0" t="s">
        <v>2850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2853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1878</v>
      </c>
      <c r="M1994" s="0">
        <v>0</v>
      </c>
      <c r="N1994" s="0">
        <v>0</v>
      </c>
      <c r="O1994" s="0">
        <v>0</v>
      </c>
      <c r="P1994" s="0" t="s">
        <v>30</v>
      </c>
      <c r="Q1994" s="0">
        <v>27207.56</v>
      </c>
      <c r="R1994" s="7">
        <v>6303</v>
      </c>
      <c r="S1994" s="7">
        <v>0</v>
      </c>
      <c r="T1994" s="7">
        <v>33510.56</v>
      </c>
      <c r="U1994" s="7" t="s">
        <v>207</v>
      </c>
      <c r="V1994" s="7" t="s">
        <v>33</v>
      </c>
      <c r="W1994" s="0" t="s">
        <v>2851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2854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1880</v>
      </c>
      <c r="M1995" s="0">
        <v>0</v>
      </c>
      <c r="N1995" s="0">
        <v>0</v>
      </c>
      <c r="O1995" s="0">
        <v>0</v>
      </c>
      <c r="P1995" s="0" t="s">
        <v>30</v>
      </c>
      <c r="Q1995" s="0">
        <v>25350.56</v>
      </c>
      <c r="R1995" s="7">
        <v>6303</v>
      </c>
      <c r="S1995" s="7">
        <v>0</v>
      </c>
      <c r="T1995" s="7">
        <v>31653.56</v>
      </c>
      <c r="U1995" s="7" t="s">
        <v>1881</v>
      </c>
      <c r="V1995" s="7" t="s">
        <v>33</v>
      </c>
      <c r="W1995" s="0" t="s">
        <v>2853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2855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576</v>
      </c>
      <c r="M1996" s="0">
        <v>0</v>
      </c>
      <c r="N1996" s="0">
        <v>0</v>
      </c>
      <c r="O1996" s="0">
        <v>0</v>
      </c>
      <c r="P1996" s="0" t="s">
        <v>30</v>
      </c>
      <c r="Q1996" s="0">
        <v>25350.56</v>
      </c>
      <c r="R1996" s="7">
        <v>6303</v>
      </c>
      <c r="S1996" s="7">
        <v>0</v>
      </c>
      <c r="T1996" s="7">
        <v>31653.56</v>
      </c>
      <c r="U1996" s="7" t="s">
        <v>1883</v>
      </c>
      <c r="V1996" s="7" t="s">
        <v>33</v>
      </c>
      <c r="W1996" s="0" t="s">
        <v>2854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2855</v>
      </c>
      <c r="B1997" s="6" t="s">
        <v>30</v>
      </c>
      <c r="C1997" s="6" t="s">
        <v>30</v>
      </c>
      <c r="D1997" s="6">
        <v>2022</v>
      </c>
      <c r="E1997" s="6">
        <v>9</v>
      </c>
      <c r="F1997" s="6" t="s">
        <v>33</v>
      </c>
      <c r="G1997" s="6" t="s">
        <v>71</v>
      </c>
      <c r="H1997" s="6">
        <v>17</v>
      </c>
      <c r="I1997" s="6">
        <v>0</v>
      </c>
      <c r="J1997" s="10">
        <v>44834</v>
      </c>
      <c r="K1997" s="10" t="s">
        <v>1440</v>
      </c>
      <c r="L1997" s="0" t="s">
        <v>2382</v>
      </c>
      <c r="M1997" s="0">
        <v>3290</v>
      </c>
      <c r="N1997" s="0">
        <v>2</v>
      </c>
      <c r="O1997" s="0">
        <v>0</v>
      </c>
      <c r="P1997" s="0" t="s">
        <v>131</v>
      </c>
      <c r="Q1997" s="0">
        <v>0</v>
      </c>
      <c r="R1997" s="7">
        <v>790</v>
      </c>
      <c r="S1997" s="7">
        <v>0</v>
      </c>
      <c r="T1997" s="7">
        <v>0</v>
      </c>
      <c r="U1997" s="7" t="s">
        <v>1883</v>
      </c>
      <c r="V1997" s="7" t="s">
        <v>33</v>
      </c>
      <c r="W1997" s="0" t="s">
        <v>2854</v>
      </c>
      <c r="X1997" s="0" t="s">
        <v>30</v>
      </c>
      <c r="Y1997" s="0" t="s">
        <v>131</v>
      </c>
      <c r="Z1997" s="7" t="s">
        <v>35</v>
      </c>
      <c r="AA1997" s="7" t="s">
        <v>73</v>
      </c>
      <c r="AB1997" s="0" t="s">
        <v>30</v>
      </c>
    </row>
    <row r="1998">
      <c r="A1998" s="6" t="s">
        <v>2855</v>
      </c>
      <c r="B1998" s="6" t="s">
        <v>30</v>
      </c>
      <c r="C1998" s="6" t="s">
        <v>30</v>
      </c>
      <c r="D1998" s="6">
        <v>2022</v>
      </c>
      <c r="E1998" s="6">
        <v>9</v>
      </c>
      <c r="F1998" s="6" t="s">
        <v>33</v>
      </c>
      <c r="G1998" s="6" t="s">
        <v>71</v>
      </c>
      <c r="H1998" s="6">
        <v>18</v>
      </c>
      <c r="I1998" s="6">
        <v>0</v>
      </c>
      <c r="J1998" s="10">
        <v>44833</v>
      </c>
      <c r="K1998" s="10" t="s">
        <v>1441</v>
      </c>
      <c r="L1998" s="0" t="s">
        <v>2639</v>
      </c>
      <c r="M1998" s="0">
        <v>3288</v>
      </c>
      <c r="N1998" s="0">
        <v>2</v>
      </c>
      <c r="O1998" s="0">
        <v>0</v>
      </c>
      <c r="P1998" s="0" t="s">
        <v>131</v>
      </c>
      <c r="Q1998" s="0">
        <v>0</v>
      </c>
      <c r="R1998" s="7">
        <v>965</v>
      </c>
      <c r="S1998" s="7">
        <v>0</v>
      </c>
      <c r="T1998" s="7">
        <v>0</v>
      </c>
      <c r="U1998" s="7" t="s">
        <v>1883</v>
      </c>
      <c r="V1998" s="7" t="s">
        <v>33</v>
      </c>
      <c r="W1998" s="0" t="s">
        <v>2854</v>
      </c>
      <c r="X1998" s="0" t="s">
        <v>30</v>
      </c>
      <c r="Y1998" s="0" t="s">
        <v>131</v>
      </c>
      <c r="Z1998" s="7" t="s">
        <v>35</v>
      </c>
      <c r="AA1998" s="7" t="s">
        <v>73</v>
      </c>
      <c r="AB1998" s="0" t="s">
        <v>30</v>
      </c>
    </row>
    <row r="1999">
      <c r="A1999" s="6" t="s">
        <v>2855</v>
      </c>
      <c r="B1999" s="6" t="s">
        <v>30</v>
      </c>
      <c r="C1999" s="6" t="s">
        <v>30</v>
      </c>
      <c r="D1999" s="6">
        <v>2022</v>
      </c>
      <c r="E1999" s="6">
        <v>9</v>
      </c>
      <c r="F1999" s="6" t="s">
        <v>89</v>
      </c>
      <c r="G1999" s="6" t="s">
        <v>90</v>
      </c>
      <c r="H1999" s="6">
        <v>21</v>
      </c>
      <c r="I1999" s="6">
        <v>21</v>
      </c>
      <c r="J1999" s="10">
        <v>44811</v>
      </c>
      <c r="K1999" s="10" t="s">
        <v>93</v>
      </c>
      <c r="L1999" s="0" t="s">
        <v>2324</v>
      </c>
      <c r="M1999" s="0">
        <v>3251</v>
      </c>
      <c r="N1999" s="0">
        <v>2</v>
      </c>
      <c r="O1999" s="0">
        <v>0</v>
      </c>
      <c r="P1999" s="0" t="s">
        <v>131</v>
      </c>
      <c r="Q1999" s="0">
        <v>0</v>
      </c>
      <c r="R1999" s="7">
        <v>4548</v>
      </c>
      <c r="S1999" s="7">
        <v>0</v>
      </c>
      <c r="T1999" s="7">
        <v>0</v>
      </c>
      <c r="U1999" s="7" t="s">
        <v>1883</v>
      </c>
      <c r="V1999" s="7" t="s">
        <v>33</v>
      </c>
      <c r="W1999" s="0" t="s">
        <v>2854</v>
      </c>
      <c r="X1999" s="0" t="s">
        <v>30</v>
      </c>
      <c r="Y1999" s="0" t="s">
        <v>131</v>
      </c>
      <c r="Z1999" s="7" t="s">
        <v>35</v>
      </c>
      <c r="AA1999" s="7" t="s">
        <v>73</v>
      </c>
      <c r="AB1999" s="0" t="s">
        <v>30</v>
      </c>
    </row>
    <row r="2000">
      <c r="A2000" s="6" t="s">
        <v>2856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1888</v>
      </c>
      <c r="M2000" s="0">
        <v>0</v>
      </c>
      <c r="N2000" s="0">
        <v>0</v>
      </c>
      <c r="O2000" s="0">
        <v>0</v>
      </c>
      <c r="P2000" s="0" t="s">
        <v>30</v>
      </c>
      <c r="Q2000" s="0">
        <v>1857</v>
      </c>
      <c r="R2000" s="7">
        <v>0</v>
      </c>
      <c r="S2000" s="7">
        <v>0</v>
      </c>
      <c r="T2000" s="7">
        <v>1857</v>
      </c>
      <c r="U2000" s="7" t="s">
        <v>1881</v>
      </c>
      <c r="V2000" s="7" t="s">
        <v>33</v>
      </c>
      <c r="W2000" s="0" t="s">
        <v>2853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2857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707</v>
      </c>
      <c r="M2001" s="0">
        <v>0</v>
      </c>
      <c r="N2001" s="0">
        <v>0</v>
      </c>
      <c r="O2001" s="0">
        <v>0</v>
      </c>
      <c r="P2001" s="0" t="s">
        <v>30</v>
      </c>
      <c r="Q2001" s="0">
        <v>1857</v>
      </c>
      <c r="R2001" s="7">
        <v>0</v>
      </c>
      <c r="S2001" s="7">
        <v>0</v>
      </c>
      <c r="T2001" s="7">
        <v>1857</v>
      </c>
      <c r="U2001" s="7" t="s">
        <v>1883</v>
      </c>
      <c r="V2001" s="7" t="s">
        <v>33</v>
      </c>
      <c r="W2001" s="0" t="s">
        <v>2856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2858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1891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1881</v>
      </c>
      <c r="V2002" s="7" t="s">
        <v>33</v>
      </c>
      <c r="W2002" s="0" t="s">
        <v>2853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2859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1891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1883</v>
      </c>
      <c r="V2003" s="7" t="s">
        <v>33</v>
      </c>
      <c r="W2003" s="0" t="s">
        <v>2858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2860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1894</v>
      </c>
      <c r="M2004" s="0">
        <v>0</v>
      </c>
      <c r="N2004" s="0">
        <v>0</v>
      </c>
      <c r="O2004" s="0">
        <v>0</v>
      </c>
      <c r="P2004" s="0" t="s">
        <v>30</v>
      </c>
      <c r="Q2004" s="0">
        <v>6756.5</v>
      </c>
      <c r="R2004" s="7">
        <v>1616</v>
      </c>
      <c r="S2004" s="7">
        <v>0</v>
      </c>
      <c r="T2004" s="7">
        <v>8372.5</v>
      </c>
      <c r="U2004" s="7" t="s">
        <v>207</v>
      </c>
      <c r="V2004" s="7" t="s">
        <v>33</v>
      </c>
      <c r="W2004" s="0" t="s">
        <v>2851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2861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1896</v>
      </c>
      <c r="M2005" s="0">
        <v>0</v>
      </c>
      <c r="N2005" s="0">
        <v>0</v>
      </c>
      <c r="O2005" s="0">
        <v>0</v>
      </c>
      <c r="P2005" s="0" t="s">
        <v>30</v>
      </c>
      <c r="Q2005" s="0">
        <v>3740</v>
      </c>
      <c r="R2005" s="7">
        <v>1616</v>
      </c>
      <c r="S2005" s="7">
        <v>0</v>
      </c>
      <c r="T2005" s="7">
        <v>5356</v>
      </c>
      <c r="U2005" s="7" t="s">
        <v>1881</v>
      </c>
      <c r="V2005" s="7" t="s">
        <v>33</v>
      </c>
      <c r="W2005" s="0" t="s">
        <v>2860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2862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1898</v>
      </c>
      <c r="M2006" s="0">
        <v>0</v>
      </c>
      <c r="N2006" s="0">
        <v>0</v>
      </c>
      <c r="O2006" s="0">
        <v>0</v>
      </c>
      <c r="P2006" s="0" t="s">
        <v>30</v>
      </c>
      <c r="Q2006" s="0">
        <v>3740</v>
      </c>
      <c r="R2006" s="7">
        <v>1616</v>
      </c>
      <c r="S2006" s="7">
        <v>0</v>
      </c>
      <c r="T2006" s="7">
        <v>5356</v>
      </c>
      <c r="U2006" s="7" t="s">
        <v>1883</v>
      </c>
      <c r="V2006" s="7" t="s">
        <v>33</v>
      </c>
      <c r="W2006" s="0" t="s">
        <v>2861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2862</v>
      </c>
      <c r="B2007" s="6" t="s">
        <v>30</v>
      </c>
      <c r="C2007" s="6" t="s">
        <v>30</v>
      </c>
      <c r="D2007" s="6">
        <v>2022</v>
      </c>
      <c r="E2007" s="6">
        <v>9</v>
      </c>
      <c r="F2007" s="6" t="s">
        <v>33</v>
      </c>
      <c r="G2007" s="6" t="s">
        <v>71</v>
      </c>
      <c r="H2007" s="6">
        <v>17</v>
      </c>
      <c r="I2007" s="6">
        <v>0</v>
      </c>
      <c r="J2007" s="10">
        <v>44834</v>
      </c>
      <c r="K2007" s="10" t="s">
        <v>1440</v>
      </c>
      <c r="L2007" s="0" t="s">
        <v>2334</v>
      </c>
      <c r="M2007" s="0">
        <v>3266</v>
      </c>
      <c r="N2007" s="0">
        <v>7</v>
      </c>
      <c r="O2007" s="0">
        <v>0</v>
      </c>
      <c r="P2007" s="0" t="s">
        <v>131</v>
      </c>
      <c r="Q2007" s="0">
        <v>0</v>
      </c>
      <c r="R2007" s="7">
        <v>645</v>
      </c>
      <c r="S2007" s="7">
        <v>0</v>
      </c>
      <c r="T2007" s="7">
        <v>0</v>
      </c>
      <c r="U2007" s="7" t="s">
        <v>1883</v>
      </c>
      <c r="V2007" s="7" t="s">
        <v>33</v>
      </c>
      <c r="W2007" s="0" t="s">
        <v>2861</v>
      </c>
      <c r="X2007" s="0" t="s">
        <v>30</v>
      </c>
      <c r="Y2007" s="0" t="s">
        <v>131</v>
      </c>
      <c r="Z2007" s="7" t="s">
        <v>35</v>
      </c>
      <c r="AA2007" s="7" t="s">
        <v>73</v>
      </c>
      <c r="AB2007" s="0" t="s">
        <v>30</v>
      </c>
    </row>
    <row r="2008">
      <c r="A2008" s="6" t="s">
        <v>2862</v>
      </c>
      <c r="B2008" s="6" t="s">
        <v>30</v>
      </c>
      <c r="C2008" s="6" t="s">
        <v>30</v>
      </c>
      <c r="D2008" s="6">
        <v>2022</v>
      </c>
      <c r="E2008" s="6">
        <v>9</v>
      </c>
      <c r="F2008" s="6" t="s">
        <v>33</v>
      </c>
      <c r="G2008" s="6" t="s">
        <v>71</v>
      </c>
      <c r="H2008" s="6">
        <v>18</v>
      </c>
      <c r="I2008" s="6">
        <v>0</v>
      </c>
      <c r="J2008" s="10">
        <v>44833</v>
      </c>
      <c r="K2008" s="10" t="s">
        <v>1441</v>
      </c>
      <c r="L2008" s="0" t="s">
        <v>2639</v>
      </c>
      <c r="M2008" s="0">
        <v>3288</v>
      </c>
      <c r="N2008" s="0">
        <v>7</v>
      </c>
      <c r="O2008" s="0">
        <v>0</v>
      </c>
      <c r="P2008" s="0" t="s">
        <v>131</v>
      </c>
      <c r="Q2008" s="0">
        <v>0</v>
      </c>
      <c r="R2008" s="7">
        <v>971</v>
      </c>
      <c r="S2008" s="7">
        <v>0</v>
      </c>
      <c r="T2008" s="7">
        <v>0</v>
      </c>
      <c r="U2008" s="7" t="s">
        <v>1883</v>
      </c>
      <c r="V2008" s="7" t="s">
        <v>33</v>
      </c>
      <c r="W2008" s="0" t="s">
        <v>2861</v>
      </c>
      <c r="X2008" s="0" t="s">
        <v>30</v>
      </c>
      <c r="Y2008" s="0" t="s">
        <v>131</v>
      </c>
      <c r="Z2008" s="7" t="s">
        <v>35</v>
      </c>
      <c r="AA2008" s="7" t="s">
        <v>73</v>
      </c>
      <c r="AB2008" s="0" t="s">
        <v>30</v>
      </c>
    </row>
    <row r="2009">
      <c r="A2009" s="6" t="s">
        <v>2863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1900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1881</v>
      </c>
      <c r="V2009" s="7" t="s">
        <v>33</v>
      </c>
      <c r="W2009" s="0" t="s">
        <v>2860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2864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1902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1883</v>
      </c>
      <c r="V2010" s="7" t="s">
        <v>33</v>
      </c>
      <c r="W2010" s="0" t="s">
        <v>2863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2865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1904</v>
      </c>
      <c r="M2011" s="0">
        <v>0</v>
      </c>
      <c r="N2011" s="0">
        <v>0</v>
      </c>
      <c r="O2011" s="0">
        <v>0</v>
      </c>
      <c r="P2011" s="0" t="s">
        <v>30</v>
      </c>
      <c r="Q2011" s="0">
        <v>3016.5</v>
      </c>
      <c r="R2011" s="7">
        <v>0</v>
      </c>
      <c r="S2011" s="7">
        <v>0</v>
      </c>
      <c r="T2011" s="7">
        <v>3016.5</v>
      </c>
      <c r="U2011" s="7" t="s">
        <v>1881</v>
      </c>
      <c r="V2011" s="7" t="s">
        <v>33</v>
      </c>
      <c r="W2011" s="0" t="s">
        <v>2860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2866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703</v>
      </c>
      <c r="M2012" s="0">
        <v>0</v>
      </c>
      <c r="N2012" s="0">
        <v>0</v>
      </c>
      <c r="O2012" s="0">
        <v>0</v>
      </c>
      <c r="P2012" s="0" t="s">
        <v>30</v>
      </c>
      <c r="Q2012" s="0">
        <v>3016.5</v>
      </c>
      <c r="R2012" s="7">
        <v>0</v>
      </c>
      <c r="S2012" s="7">
        <v>0</v>
      </c>
      <c r="T2012" s="7">
        <v>3016.5</v>
      </c>
      <c r="U2012" s="7" t="s">
        <v>1883</v>
      </c>
      <c r="V2012" s="7" t="s">
        <v>33</v>
      </c>
      <c r="W2012" s="0" t="s">
        <v>2865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2867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1907</v>
      </c>
      <c r="M2013" s="0">
        <v>0</v>
      </c>
      <c r="N2013" s="0">
        <v>0</v>
      </c>
      <c r="O2013" s="0">
        <v>0</v>
      </c>
      <c r="P2013" s="0" t="s">
        <v>30</v>
      </c>
      <c r="Q2013" s="0">
        <v>1195</v>
      </c>
      <c r="R2013" s="7">
        <v>754</v>
      </c>
      <c r="S2013" s="7">
        <v>0</v>
      </c>
      <c r="T2013" s="7">
        <v>1949</v>
      </c>
      <c r="U2013" s="7" t="s">
        <v>207</v>
      </c>
      <c r="V2013" s="7" t="s">
        <v>33</v>
      </c>
      <c r="W2013" s="0" t="s">
        <v>2851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2868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1909</v>
      </c>
      <c r="M2014" s="0">
        <v>0</v>
      </c>
      <c r="N2014" s="0">
        <v>0</v>
      </c>
      <c r="O2014" s="0">
        <v>0</v>
      </c>
      <c r="P2014" s="0" t="s">
        <v>30</v>
      </c>
      <c r="Q2014" s="0">
        <v>910</v>
      </c>
      <c r="R2014" s="7">
        <v>754</v>
      </c>
      <c r="S2014" s="7">
        <v>0</v>
      </c>
      <c r="T2014" s="7">
        <v>1664</v>
      </c>
      <c r="U2014" s="7" t="s">
        <v>1881</v>
      </c>
      <c r="V2014" s="7" t="s">
        <v>33</v>
      </c>
      <c r="W2014" s="0" t="s">
        <v>2867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2869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714</v>
      </c>
      <c r="M2015" s="0">
        <v>0</v>
      </c>
      <c r="N2015" s="0">
        <v>0</v>
      </c>
      <c r="O2015" s="0">
        <v>0</v>
      </c>
      <c r="P2015" s="0" t="s">
        <v>30</v>
      </c>
      <c r="Q2015" s="0">
        <v>910</v>
      </c>
      <c r="R2015" s="7">
        <v>754</v>
      </c>
      <c r="S2015" s="7">
        <v>0</v>
      </c>
      <c r="T2015" s="7">
        <v>1664</v>
      </c>
      <c r="U2015" s="7" t="s">
        <v>1883</v>
      </c>
      <c r="V2015" s="7" t="s">
        <v>33</v>
      </c>
      <c r="W2015" s="0" t="s">
        <v>2868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2869</v>
      </c>
      <c r="B2016" s="6" t="s">
        <v>30</v>
      </c>
      <c r="C2016" s="6" t="s">
        <v>30</v>
      </c>
      <c r="D2016" s="6">
        <v>2022</v>
      </c>
      <c r="E2016" s="6">
        <v>9</v>
      </c>
      <c r="F2016" s="6" t="s">
        <v>89</v>
      </c>
      <c r="G2016" s="6" t="s">
        <v>90</v>
      </c>
      <c r="H2016" s="6">
        <v>20</v>
      </c>
      <c r="I2016" s="6">
        <v>20</v>
      </c>
      <c r="J2016" s="10">
        <v>44810</v>
      </c>
      <c r="K2016" s="10" t="s">
        <v>91</v>
      </c>
      <c r="L2016" s="0" t="s">
        <v>2397</v>
      </c>
      <c r="M2016" s="0">
        <v>3246</v>
      </c>
      <c r="N2016" s="0">
        <v>5</v>
      </c>
      <c r="O2016" s="0">
        <v>0</v>
      </c>
      <c r="P2016" s="0" t="s">
        <v>131</v>
      </c>
      <c r="Q2016" s="0">
        <v>0</v>
      </c>
      <c r="R2016" s="7">
        <v>754</v>
      </c>
      <c r="S2016" s="7">
        <v>0</v>
      </c>
      <c r="T2016" s="7">
        <v>0</v>
      </c>
      <c r="U2016" s="7" t="s">
        <v>1883</v>
      </c>
      <c r="V2016" s="7" t="s">
        <v>33</v>
      </c>
      <c r="W2016" s="0" t="s">
        <v>2868</v>
      </c>
      <c r="X2016" s="0" t="s">
        <v>30</v>
      </c>
      <c r="Y2016" s="0" t="s">
        <v>131</v>
      </c>
      <c r="Z2016" s="7" t="s">
        <v>35</v>
      </c>
      <c r="AA2016" s="7" t="s">
        <v>73</v>
      </c>
      <c r="AB2016" s="0" t="s">
        <v>30</v>
      </c>
    </row>
    <row r="2017">
      <c r="A2017" s="6" t="s">
        <v>2870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1912</v>
      </c>
      <c r="M2017" s="0">
        <v>0</v>
      </c>
      <c r="N2017" s="0">
        <v>0</v>
      </c>
      <c r="O2017" s="0">
        <v>0</v>
      </c>
      <c r="P2017" s="0" t="s">
        <v>30</v>
      </c>
      <c r="Q2017" s="0">
        <v>285</v>
      </c>
      <c r="R2017" s="7">
        <v>0</v>
      </c>
      <c r="S2017" s="7">
        <v>0</v>
      </c>
      <c r="T2017" s="7">
        <v>285</v>
      </c>
      <c r="U2017" s="7" t="s">
        <v>1881</v>
      </c>
      <c r="V2017" s="7" t="s">
        <v>33</v>
      </c>
      <c r="W2017" s="0" t="s">
        <v>2867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2871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482</v>
      </c>
      <c r="M2018" s="0">
        <v>0</v>
      </c>
      <c r="N2018" s="0">
        <v>0</v>
      </c>
      <c r="O2018" s="0">
        <v>0</v>
      </c>
      <c r="P2018" s="0" t="s">
        <v>30</v>
      </c>
      <c r="Q2018" s="0">
        <v>285</v>
      </c>
      <c r="R2018" s="7">
        <v>0</v>
      </c>
      <c r="S2018" s="7">
        <v>0</v>
      </c>
      <c r="T2018" s="7">
        <v>285</v>
      </c>
      <c r="U2018" s="7" t="s">
        <v>1883</v>
      </c>
      <c r="V2018" s="7" t="s">
        <v>33</v>
      </c>
      <c r="W2018" s="0" t="s">
        <v>2870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2872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2873</v>
      </c>
      <c r="M2019" s="0">
        <v>0</v>
      </c>
      <c r="N2019" s="0">
        <v>0</v>
      </c>
      <c r="O2019" s="0">
        <v>0</v>
      </c>
      <c r="P2019" s="0" t="s">
        <v>30</v>
      </c>
      <c r="Q2019" s="0">
        <v>80186.66</v>
      </c>
      <c r="R2019" s="7">
        <v>0</v>
      </c>
      <c r="S2019" s="7">
        <v>0</v>
      </c>
      <c r="T2019" s="7">
        <v>80186.66</v>
      </c>
      <c r="U2019" s="7" t="s">
        <v>44</v>
      </c>
      <c r="V2019" s="7" t="s">
        <v>33</v>
      </c>
      <c r="W2019" s="0" t="s">
        <v>2652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2874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2657</v>
      </c>
      <c r="M2020" s="0">
        <v>0</v>
      </c>
      <c r="N2020" s="0">
        <v>0</v>
      </c>
      <c r="O2020" s="0">
        <v>0</v>
      </c>
      <c r="P2020" s="0" t="s">
        <v>30</v>
      </c>
      <c r="Q2020" s="0">
        <v>80186.66</v>
      </c>
      <c r="R2020" s="7">
        <v>0</v>
      </c>
      <c r="S2020" s="7">
        <v>0</v>
      </c>
      <c r="T2020" s="7">
        <v>80186.66</v>
      </c>
      <c r="U2020" s="7" t="s">
        <v>47</v>
      </c>
      <c r="V2020" s="7" t="s">
        <v>33</v>
      </c>
      <c r="W2020" s="0" t="s">
        <v>2872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2875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2876</v>
      </c>
      <c r="M2021" s="0">
        <v>0</v>
      </c>
      <c r="N2021" s="0">
        <v>0</v>
      </c>
      <c r="O2021" s="0">
        <v>0</v>
      </c>
      <c r="P2021" s="0" t="s">
        <v>30</v>
      </c>
      <c r="Q2021" s="0">
        <v>40588.4</v>
      </c>
      <c r="R2021" s="7">
        <v>0</v>
      </c>
      <c r="S2021" s="7">
        <v>0</v>
      </c>
      <c r="T2021" s="7">
        <v>40588.4</v>
      </c>
      <c r="U2021" s="7" t="s">
        <v>51</v>
      </c>
      <c r="V2021" s="7" t="s">
        <v>33</v>
      </c>
      <c r="W2021" s="0" t="s">
        <v>2874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2877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1878</v>
      </c>
      <c r="M2022" s="0">
        <v>0</v>
      </c>
      <c r="N2022" s="0">
        <v>0</v>
      </c>
      <c r="O2022" s="0">
        <v>0</v>
      </c>
      <c r="P2022" s="0" t="s">
        <v>30</v>
      </c>
      <c r="Q2022" s="0">
        <v>40588.4</v>
      </c>
      <c r="R2022" s="7">
        <v>0</v>
      </c>
      <c r="S2022" s="7">
        <v>0</v>
      </c>
      <c r="T2022" s="7">
        <v>40588.4</v>
      </c>
      <c r="U2022" s="7" t="s">
        <v>207</v>
      </c>
      <c r="V2022" s="7" t="s">
        <v>33</v>
      </c>
      <c r="W2022" s="0" t="s">
        <v>2875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2878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1880</v>
      </c>
      <c r="M2023" s="0">
        <v>0</v>
      </c>
      <c r="N2023" s="0">
        <v>0</v>
      </c>
      <c r="O2023" s="0">
        <v>0</v>
      </c>
      <c r="P2023" s="0" t="s">
        <v>30</v>
      </c>
      <c r="Q2023" s="0">
        <v>40588.4</v>
      </c>
      <c r="R2023" s="7">
        <v>0</v>
      </c>
      <c r="S2023" s="7">
        <v>0</v>
      </c>
      <c r="T2023" s="7">
        <v>40588.4</v>
      </c>
      <c r="U2023" s="7" t="s">
        <v>1881</v>
      </c>
      <c r="V2023" s="7" t="s">
        <v>33</v>
      </c>
      <c r="W2023" s="0" t="s">
        <v>2877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2879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576</v>
      </c>
      <c r="M2024" s="0">
        <v>0</v>
      </c>
      <c r="N2024" s="0">
        <v>0</v>
      </c>
      <c r="O2024" s="0">
        <v>0</v>
      </c>
      <c r="P2024" s="0" t="s">
        <v>30</v>
      </c>
      <c r="Q2024" s="0">
        <v>40588.4</v>
      </c>
      <c r="R2024" s="7">
        <v>0</v>
      </c>
      <c r="S2024" s="7">
        <v>0</v>
      </c>
      <c r="T2024" s="7">
        <v>40588.4</v>
      </c>
      <c r="U2024" s="7" t="s">
        <v>1883</v>
      </c>
      <c r="V2024" s="7" t="s">
        <v>33</v>
      </c>
      <c r="W2024" s="0" t="s">
        <v>2878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2880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1907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207</v>
      </c>
      <c r="V2025" s="7" t="s">
        <v>33</v>
      </c>
      <c r="W2025" s="0" t="s">
        <v>2875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2881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1909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1881</v>
      </c>
      <c r="V2026" s="7" t="s">
        <v>33</v>
      </c>
      <c r="W2026" s="0" t="s">
        <v>2880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2882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714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1883</v>
      </c>
      <c r="V2027" s="7" t="s">
        <v>33</v>
      </c>
      <c r="W2027" s="0" t="s">
        <v>2881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2883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2884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2874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2885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1878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207</v>
      </c>
      <c r="V2029" s="7" t="s">
        <v>33</v>
      </c>
      <c r="W2029" s="0" t="s">
        <v>2883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2886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1880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1881</v>
      </c>
      <c r="V2030" s="7" t="s">
        <v>33</v>
      </c>
      <c r="W2030" s="0" t="s">
        <v>2885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2887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576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1883</v>
      </c>
      <c r="V2031" s="7" t="s">
        <v>33</v>
      </c>
      <c r="W2031" s="0" t="s">
        <v>2886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2888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1894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207</v>
      </c>
      <c r="V2032" s="7" t="s">
        <v>33</v>
      </c>
      <c r="W2032" s="0" t="s">
        <v>2883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2889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1896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1881</v>
      </c>
      <c r="V2033" s="7" t="s">
        <v>33</v>
      </c>
      <c r="W2033" s="0" t="s">
        <v>2888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2890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1898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1883</v>
      </c>
      <c r="V2034" s="7" t="s">
        <v>33</v>
      </c>
      <c r="W2034" s="0" t="s">
        <v>2889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2891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1907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207</v>
      </c>
      <c r="V2035" s="7" t="s">
        <v>33</v>
      </c>
      <c r="W2035" s="0" t="s">
        <v>2883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2892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1909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1881</v>
      </c>
      <c r="V2036" s="7" t="s">
        <v>33</v>
      </c>
      <c r="W2036" s="0" t="s">
        <v>2891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2893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714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1883</v>
      </c>
      <c r="V2037" s="7" t="s">
        <v>33</v>
      </c>
      <c r="W2037" s="0" t="s">
        <v>2892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2894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2895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33</v>
      </c>
      <c r="W2038" s="0" t="s">
        <v>2874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2896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1878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207</v>
      </c>
      <c r="V2039" s="7" t="s">
        <v>33</v>
      </c>
      <c r="W2039" s="0" t="s">
        <v>2894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2897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1880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1881</v>
      </c>
      <c r="V2040" s="7" t="s">
        <v>33</v>
      </c>
      <c r="W2040" s="0" t="s">
        <v>2896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2898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576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1883</v>
      </c>
      <c r="V2041" s="7" t="s">
        <v>33</v>
      </c>
      <c r="W2041" s="0" t="s">
        <v>2897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2899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2900</v>
      </c>
      <c r="M2042" s="0">
        <v>0</v>
      </c>
      <c r="N2042" s="0">
        <v>0</v>
      </c>
      <c r="O2042" s="0">
        <v>0</v>
      </c>
      <c r="P2042" s="0" t="s">
        <v>30</v>
      </c>
      <c r="Q2042" s="0">
        <v>39598.26</v>
      </c>
      <c r="R2042" s="7">
        <v>0</v>
      </c>
      <c r="S2042" s="7">
        <v>0</v>
      </c>
      <c r="T2042" s="7">
        <v>39598.26</v>
      </c>
      <c r="U2042" s="7" t="s">
        <v>51</v>
      </c>
      <c r="V2042" s="7" t="s">
        <v>33</v>
      </c>
      <c r="W2042" s="0" t="s">
        <v>2874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2901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1878</v>
      </c>
      <c r="M2043" s="0">
        <v>0</v>
      </c>
      <c r="N2043" s="0">
        <v>0</v>
      </c>
      <c r="O2043" s="0">
        <v>0</v>
      </c>
      <c r="P2043" s="0" t="s">
        <v>30</v>
      </c>
      <c r="Q2043" s="0">
        <v>33670.93</v>
      </c>
      <c r="R2043" s="7">
        <v>0</v>
      </c>
      <c r="S2043" s="7">
        <v>0</v>
      </c>
      <c r="T2043" s="7">
        <v>33670.93</v>
      </c>
      <c r="U2043" s="7" t="s">
        <v>207</v>
      </c>
      <c r="V2043" s="7" t="s">
        <v>33</v>
      </c>
      <c r="W2043" s="0" t="s">
        <v>2899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2902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1880</v>
      </c>
      <c r="M2044" s="0">
        <v>0</v>
      </c>
      <c r="N2044" s="0">
        <v>0</v>
      </c>
      <c r="O2044" s="0">
        <v>0</v>
      </c>
      <c r="P2044" s="0" t="s">
        <v>30</v>
      </c>
      <c r="Q2044" s="0">
        <v>33670.93</v>
      </c>
      <c r="R2044" s="7">
        <v>0</v>
      </c>
      <c r="S2044" s="7">
        <v>0</v>
      </c>
      <c r="T2044" s="7">
        <v>33670.93</v>
      </c>
      <c r="U2044" s="7" t="s">
        <v>1881</v>
      </c>
      <c r="V2044" s="7" t="s">
        <v>33</v>
      </c>
      <c r="W2044" s="0" t="s">
        <v>2901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2903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576</v>
      </c>
      <c r="M2045" s="0">
        <v>0</v>
      </c>
      <c r="N2045" s="0">
        <v>0</v>
      </c>
      <c r="O2045" s="0">
        <v>0</v>
      </c>
      <c r="P2045" s="0" t="s">
        <v>30</v>
      </c>
      <c r="Q2045" s="0">
        <v>33670.93</v>
      </c>
      <c r="R2045" s="7">
        <v>0</v>
      </c>
      <c r="S2045" s="7">
        <v>0</v>
      </c>
      <c r="T2045" s="7">
        <v>33670.93</v>
      </c>
      <c r="U2045" s="7" t="s">
        <v>1883</v>
      </c>
      <c r="V2045" s="7" t="s">
        <v>33</v>
      </c>
      <c r="W2045" s="0" t="s">
        <v>2902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2904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1894</v>
      </c>
      <c r="M2046" s="0">
        <v>0</v>
      </c>
      <c r="N2046" s="0">
        <v>0</v>
      </c>
      <c r="O2046" s="0">
        <v>0</v>
      </c>
      <c r="P2046" s="0" t="s">
        <v>30</v>
      </c>
      <c r="Q2046" s="0">
        <v>5927.33</v>
      </c>
      <c r="R2046" s="7">
        <v>0</v>
      </c>
      <c r="S2046" s="7">
        <v>0</v>
      </c>
      <c r="T2046" s="7">
        <v>5927.33</v>
      </c>
      <c r="U2046" s="7" t="s">
        <v>207</v>
      </c>
      <c r="V2046" s="7" t="s">
        <v>33</v>
      </c>
      <c r="W2046" s="0" t="s">
        <v>2899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2905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1896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1881</v>
      </c>
      <c r="V2047" s="7" t="s">
        <v>33</v>
      </c>
      <c r="W2047" s="0" t="s">
        <v>2904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2906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1898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1883</v>
      </c>
      <c r="V2048" s="7" t="s">
        <v>33</v>
      </c>
      <c r="W2048" s="0" t="s">
        <v>2905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2907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1900</v>
      </c>
      <c r="M2049" s="0">
        <v>0</v>
      </c>
      <c r="N2049" s="0">
        <v>0</v>
      </c>
      <c r="O2049" s="0">
        <v>0</v>
      </c>
      <c r="P2049" s="0" t="s">
        <v>30</v>
      </c>
      <c r="Q2049" s="0">
        <v>5927.33</v>
      </c>
      <c r="R2049" s="7">
        <v>0</v>
      </c>
      <c r="S2049" s="7">
        <v>0</v>
      </c>
      <c r="T2049" s="7">
        <v>5927.33</v>
      </c>
      <c r="U2049" s="7" t="s">
        <v>1881</v>
      </c>
      <c r="V2049" s="7" t="s">
        <v>33</v>
      </c>
      <c r="W2049" s="0" t="s">
        <v>2904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2908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1902</v>
      </c>
      <c r="M2050" s="0">
        <v>0</v>
      </c>
      <c r="N2050" s="0">
        <v>0</v>
      </c>
      <c r="O2050" s="0">
        <v>0</v>
      </c>
      <c r="P2050" s="0" t="s">
        <v>30</v>
      </c>
      <c r="Q2050" s="0">
        <v>5927.33</v>
      </c>
      <c r="R2050" s="7">
        <v>0</v>
      </c>
      <c r="S2050" s="7">
        <v>0</v>
      </c>
      <c r="T2050" s="7">
        <v>5927.33</v>
      </c>
      <c r="U2050" s="7" t="s">
        <v>1883</v>
      </c>
      <c r="V2050" s="7" t="s">
        <v>33</v>
      </c>
      <c r="W2050" s="0" t="s">
        <v>2907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2909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1907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207</v>
      </c>
      <c r="V2051" s="7" t="s">
        <v>33</v>
      </c>
      <c r="W2051" s="0" t="s">
        <v>2899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2910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1912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1881</v>
      </c>
      <c r="V2052" s="7" t="s">
        <v>33</v>
      </c>
      <c r="W2052" s="0" t="s">
        <v>2909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2911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482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1883</v>
      </c>
      <c r="V2053" s="7" t="s">
        <v>33</v>
      </c>
      <c r="W2053" s="0" t="s">
        <v>2910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2912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2913</v>
      </c>
      <c r="M2054" s="0">
        <v>0</v>
      </c>
      <c r="N2054" s="0">
        <v>0</v>
      </c>
      <c r="O2054" s="0">
        <v>0</v>
      </c>
      <c r="P2054" s="0" t="s">
        <v>30</v>
      </c>
      <c r="Q2054" s="0">
        <v>954753.7</v>
      </c>
      <c r="R2054" s="7">
        <v>9739.83</v>
      </c>
      <c r="S2054" s="7">
        <v>0</v>
      </c>
      <c r="T2054" s="7">
        <v>964493.53</v>
      </c>
      <c r="U2054" s="7" t="s">
        <v>44</v>
      </c>
      <c r="V2054" s="7" t="s">
        <v>33</v>
      </c>
      <c r="W2054" s="0" t="s">
        <v>2652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2914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2657</v>
      </c>
      <c r="M2055" s="0">
        <v>0</v>
      </c>
      <c r="N2055" s="0">
        <v>0</v>
      </c>
      <c r="O2055" s="0">
        <v>0</v>
      </c>
      <c r="P2055" s="0" t="s">
        <v>30</v>
      </c>
      <c r="Q2055" s="0">
        <v>954753.7</v>
      </c>
      <c r="R2055" s="7">
        <v>9739.83</v>
      </c>
      <c r="S2055" s="7">
        <v>0</v>
      </c>
      <c r="T2055" s="7">
        <v>964493.53</v>
      </c>
      <c r="U2055" s="7" t="s">
        <v>47</v>
      </c>
      <c r="V2055" s="7" t="s">
        <v>33</v>
      </c>
      <c r="W2055" s="0" t="s">
        <v>2912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2915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2916</v>
      </c>
      <c r="M2056" s="0">
        <v>0</v>
      </c>
      <c r="N2056" s="0">
        <v>0</v>
      </c>
      <c r="O2056" s="0">
        <v>0</v>
      </c>
      <c r="P2056" s="0" t="s">
        <v>30</v>
      </c>
      <c r="Q2056" s="0">
        <v>12747</v>
      </c>
      <c r="R2056" s="7">
        <v>0</v>
      </c>
      <c r="S2056" s="7">
        <v>0</v>
      </c>
      <c r="T2056" s="7">
        <v>12747</v>
      </c>
      <c r="U2056" s="7" t="s">
        <v>51</v>
      </c>
      <c r="V2056" s="7" t="s">
        <v>33</v>
      </c>
      <c r="W2056" s="0" t="s">
        <v>2914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2917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1878</v>
      </c>
      <c r="M2057" s="0">
        <v>0</v>
      </c>
      <c r="N2057" s="0">
        <v>0</v>
      </c>
      <c r="O2057" s="0">
        <v>0</v>
      </c>
      <c r="P2057" s="0" t="s">
        <v>30</v>
      </c>
      <c r="Q2057" s="0">
        <v>12747</v>
      </c>
      <c r="R2057" s="7">
        <v>0</v>
      </c>
      <c r="S2057" s="7">
        <v>0</v>
      </c>
      <c r="T2057" s="7">
        <v>12747</v>
      </c>
      <c r="U2057" s="7" t="s">
        <v>207</v>
      </c>
      <c r="V2057" s="7" t="s">
        <v>33</v>
      </c>
      <c r="W2057" s="0" t="s">
        <v>2915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2918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1880</v>
      </c>
      <c r="M2058" s="0">
        <v>0</v>
      </c>
      <c r="N2058" s="0">
        <v>0</v>
      </c>
      <c r="O2058" s="0">
        <v>0</v>
      </c>
      <c r="P2058" s="0" t="s">
        <v>30</v>
      </c>
      <c r="Q2058" s="0">
        <v>12747</v>
      </c>
      <c r="R2058" s="7">
        <v>0</v>
      </c>
      <c r="S2058" s="7">
        <v>0</v>
      </c>
      <c r="T2058" s="7">
        <v>12747</v>
      </c>
      <c r="U2058" s="7" t="s">
        <v>1881</v>
      </c>
      <c r="V2058" s="7" t="s">
        <v>33</v>
      </c>
      <c r="W2058" s="0" t="s">
        <v>2917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2919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576</v>
      </c>
      <c r="M2059" s="0">
        <v>0</v>
      </c>
      <c r="N2059" s="0">
        <v>0</v>
      </c>
      <c r="O2059" s="0">
        <v>0</v>
      </c>
      <c r="P2059" s="0" t="s">
        <v>30</v>
      </c>
      <c r="Q2059" s="0">
        <v>12747</v>
      </c>
      <c r="R2059" s="7">
        <v>0</v>
      </c>
      <c r="S2059" s="7">
        <v>0</v>
      </c>
      <c r="T2059" s="7">
        <v>12747</v>
      </c>
      <c r="U2059" s="7" t="s">
        <v>1883</v>
      </c>
      <c r="V2059" s="7" t="s">
        <v>33</v>
      </c>
      <c r="W2059" s="0" t="s">
        <v>2918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2920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2921</v>
      </c>
      <c r="M2060" s="0">
        <v>0</v>
      </c>
      <c r="N2060" s="0">
        <v>0</v>
      </c>
      <c r="O2060" s="0">
        <v>0</v>
      </c>
      <c r="P2060" s="0" t="s">
        <v>30</v>
      </c>
      <c r="Q2060" s="0">
        <v>880165</v>
      </c>
      <c r="R2060" s="7">
        <v>0</v>
      </c>
      <c r="S2060" s="7">
        <v>0</v>
      </c>
      <c r="T2060" s="7">
        <v>880165</v>
      </c>
      <c r="U2060" s="7" t="s">
        <v>51</v>
      </c>
      <c r="V2060" s="7" t="s">
        <v>33</v>
      </c>
      <c r="W2060" s="0" t="s">
        <v>2914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2922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1878</v>
      </c>
      <c r="M2061" s="0">
        <v>0</v>
      </c>
      <c r="N2061" s="0">
        <v>0</v>
      </c>
      <c r="O2061" s="0">
        <v>0</v>
      </c>
      <c r="P2061" s="0" t="s">
        <v>30</v>
      </c>
      <c r="Q2061" s="0">
        <v>880165</v>
      </c>
      <c r="R2061" s="7">
        <v>0</v>
      </c>
      <c r="S2061" s="7">
        <v>0</v>
      </c>
      <c r="T2061" s="7">
        <v>880165</v>
      </c>
      <c r="U2061" s="7" t="s">
        <v>207</v>
      </c>
      <c r="V2061" s="7" t="s">
        <v>33</v>
      </c>
      <c r="W2061" s="0" t="s">
        <v>2920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2923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1880</v>
      </c>
      <c r="M2062" s="0">
        <v>0</v>
      </c>
      <c r="N2062" s="0">
        <v>0</v>
      </c>
      <c r="O2062" s="0">
        <v>0</v>
      </c>
      <c r="P2062" s="0" t="s">
        <v>30</v>
      </c>
      <c r="Q2062" s="0">
        <v>880165</v>
      </c>
      <c r="R2062" s="7">
        <v>0</v>
      </c>
      <c r="S2062" s="7">
        <v>0</v>
      </c>
      <c r="T2062" s="7">
        <v>880165</v>
      </c>
      <c r="U2062" s="7" t="s">
        <v>1881</v>
      </c>
      <c r="V2062" s="7" t="s">
        <v>33</v>
      </c>
      <c r="W2062" s="0" t="s">
        <v>2922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2924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576</v>
      </c>
      <c r="M2063" s="0">
        <v>0</v>
      </c>
      <c r="N2063" s="0">
        <v>0</v>
      </c>
      <c r="O2063" s="0">
        <v>0</v>
      </c>
      <c r="P2063" s="0" t="s">
        <v>30</v>
      </c>
      <c r="Q2063" s="0">
        <v>880165</v>
      </c>
      <c r="R2063" s="7">
        <v>0</v>
      </c>
      <c r="S2063" s="7">
        <v>0</v>
      </c>
      <c r="T2063" s="7">
        <v>880165</v>
      </c>
      <c r="U2063" s="7" t="s">
        <v>1883</v>
      </c>
      <c r="V2063" s="7" t="s">
        <v>33</v>
      </c>
      <c r="W2063" s="0" t="s">
        <v>2923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2925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2926</v>
      </c>
      <c r="M2064" s="0">
        <v>0</v>
      </c>
      <c r="N2064" s="0">
        <v>0</v>
      </c>
      <c r="O2064" s="0">
        <v>0</v>
      </c>
      <c r="P2064" s="0" t="s">
        <v>30</v>
      </c>
      <c r="Q2064" s="0">
        <v>61841.7</v>
      </c>
      <c r="R2064" s="7">
        <v>9739.83</v>
      </c>
      <c r="S2064" s="7">
        <v>0</v>
      </c>
      <c r="T2064" s="7">
        <v>71581.53</v>
      </c>
      <c r="U2064" s="7" t="s">
        <v>51</v>
      </c>
      <c r="V2064" s="7" t="s">
        <v>33</v>
      </c>
      <c r="W2064" s="0" t="s">
        <v>2914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2927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1878</v>
      </c>
      <c r="M2065" s="0">
        <v>0</v>
      </c>
      <c r="N2065" s="0">
        <v>0</v>
      </c>
      <c r="O2065" s="0">
        <v>0</v>
      </c>
      <c r="P2065" s="0" t="s">
        <v>30</v>
      </c>
      <c r="Q2065" s="0">
        <v>14973.61</v>
      </c>
      <c r="R2065" s="7">
        <v>3267.5</v>
      </c>
      <c r="S2065" s="7">
        <v>0</v>
      </c>
      <c r="T2065" s="7">
        <v>18241.11</v>
      </c>
      <c r="U2065" s="7" t="s">
        <v>207</v>
      </c>
      <c r="V2065" s="7" t="s">
        <v>33</v>
      </c>
      <c r="W2065" s="0" t="s">
        <v>2925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2928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1880</v>
      </c>
      <c r="M2066" s="0">
        <v>0</v>
      </c>
      <c r="N2066" s="0">
        <v>0</v>
      </c>
      <c r="O2066" s="0">
        <v>0</v>
      </c>
      <c r="P2066" s="0" t="s">
        <v>30</v>
      </c>
      <c r="Q2066" s="0">
        <v>14973.61</v>
      </c>
      <c r="R2066" s="7">
        <v>3267.5</v>
      </c>
      <c r="S2066" s="7">
        <v>0</v>
      </c>
      <c r="T2066" s="7">
        <v>18241.11</v>
      </c>
      <c r="U2066" s="7" t="s">
        <v>1881</v>
      </c>
      <c r="V2066" s="7" t="s">
        <v>33</v>
      </c>
      <c r="W2066" s="0" t="s">
        <v>2927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2929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576</v>
      </c>
      <c r="M2067" s="0">
        <v>0</v>
      </c>
      <c r="N2067" s="0">
        <v>0</v>
      </c>
      <c r="O2067" s="0">
        <v>0</v>
      </c>
      <c r="P2067" s="0" t="s">
        <v>30</v>
      </c>
      <c r="Q2067" s="0">
        <v>14973.61</v>
      </c>
      <c r="R2067" s="7">
        <v>3267.5</v>
      </c>
      <c r="S2067" s="7">
        <v>0</v>
      </c>
      <c r="T2067" s="7">
        <v>18241.11</v>
      </c>
      <c r="U2067" s="7" t="s">
        <v>1883</v>
      </c>
      <c r="V2067" s="7" t="s">
        <v>33</v>
      </c>
      <c r="W2067" s="0" t="s">
        <v>2928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2929</v>
      </c>
      <c r="B2068" s="6" t="s">
        <v>30</v>
      </c>
      <c r="C2068" s="6" t="s">
        <v>30</v>
      </c>
      <c r="D2068" s="6">
        <v>2022</v>
      </c>
      <c r="E2068" s="6">
        <v>9</v>
      </c>
      <c r="F2068" s="6" t="s">
        <v>33</v>
      </c>
      <c r="G2068" s="6" t="s">
        <v>71</v>
      </c>
      <c r="H2068" s="6">
        <v>17</v>
      </c>
      <c r="I2068" s="6">
        <v>0</v>
      </c>
      <c r="J2068" s="10">
        <v>44834</v>
      </c>
      <c r="K2068" s="10" t="s">
        <v>1440</v>
      </c>
      <c r="L2068" s="0" t="s">
        <v>2334</v>
      </c>
      <c r="M2068" s="0">
        <v>3266</v>
      </c>
      <c r="N2068" s="0">
        <v>2</v>
      </c>
      <c r="O2068" s="0">
        <v>0</v>
      </c>
      <c r="P2068" s="0" t="s">
        <v>131</v>
      </c>
      <c r="Q2068" s="0">
        <v>0</v>
      </c>
      <c r="R2068" s="7">
        <v>1099.93</v>
      </c>
      <c r="S2068" s="7">
        <v>0</v>
      </c>
      <c r="T2068" s="7">
        <v>0</v>
      </c>
      <c r="U2068" s="7" t="s">
        <v>1883</v>
      </c>
      <c r="V2068" s="7" t="s">
        <v>33</v>
      </c>
      <c r="W2068" s="0" t="s">
        <v>2928</v>
      </c>
      <c r="X2068" s="0" t="s">
        <v>30</v>
      </c>
      <c r="Y2068" s="0" t="s">
        <v>131</v>
      </c>
      <c r="Z2068" s="7" t="s">
        <v>35</v>
      </c>
      <c r="AA2068" s="7" t="s">
        <v>73</v>
      </c>
      <c r="AB2068" s="0" t="s">
        <v>30</v>
      </c>
    </row>
    <row r="2069">
      <c r="A2069" s="6" t="s">
        <v>2929</v>
      </c>
      <c r="B2069" s="6" t="s">
        <v>30</v>
      </c>
      <c r="C2069" s="6" t="s">
        <v>30</v>
      </c>
      <c r="D2069" s="6">
        <v>2022</v>
      </c>
      <c r="E2069" s="6">
        <v>9</v>
      </c>
      <c r="F2069" s="6" t="s">
        <v>33</v>
      </c>
      <c r="G2069" s="6" t="s">
        <v>953</v>
      </c>
      <c r="H2069" s="6">
        <v>15</v>
      </c>
      <c r="I2069" s="6">
        <v>0</v>
      </c>
      <c r="J2069" s="10">
        <v>44833</v>
      </c>
      <c r="K2069" s="10" t="s">
        <v>1348</v>
      </c>
      <c r="L2069" s="0" t="s">
        <v>2930</v>
      </c>
      <c r="M2069" s="0">
        <v>3279</v>
      </c>
      <c r="N2069" s="0">
        <v>2</v>
      </c>
      <c r="O2069" s="0">
        <v>0</v>
      </c>
      <c r="P2069" s="0" t="s">
        <v>131</v>
      </c>
      <c r="Q2069" s="0">
        <v>0</v>
      </c>
      <c r="R2069" s="7">
        <v>420</v>
      </c>
      <c r="S2069" s="7">
        <v>0</v>
      </c>
      <c r="T2069" s="7">
        <v>0</v>
      </c>
      <c r="U2069" s="7" t="s">
        <v>1883</v>
      </c>
      <c r="V2069" s="7" t="s">
        <v>33</v>
      </c>
      <c r="W2069" s="0" t="s">
        <v>2928</v>
      </c>
      <c r="X2069" s="0" t="s">
        <v>30</v>
      </c>
      <c r="Y2069" s="0" t="s">
        <v>131</v>
      </c>
      <c r="Z2069" s="7" t="s">
        <v>35</v>
      </c>
      <c r="AA2069" s="7" t="s">
        <v>73</v>
      </c>
      <c r="AB2069" s="0" t="s">
        <v>30</v>
      </c>
    </row>
    <row r="2070">
      <c r="A2070" s="6" t="s">
        <v>2929</v>
      </c>
      <c r="B2070" s="6" t="s">
        <v>30</v>
      </c>
      <c r="C2070" s="6" t="s">
        <v>30</v>
      </c>
      <c r="D2070" s="6">
        <v>2022</v>
      </c>
      <c r="E2070" s="6">
        <v>9</v>
      </c>
      <c r="F2070" s="6" t="s">
        <v>33</v>
      </c>
      <c r="G2070" s="6" t="s">
        <v>953</v>
      </c>
      <c r="H2070" s="6">
        <v>15</v>
      </c>
      <c r="I2070" s="6">
        <v>0</v>
      </c>
      <c r="J2070" s="10">
        <v>44833</v>
      </c>
      <c r="K2070" s="10" t="s">
        <v>1348</v>
      </c>
      <c r="L2070" s="0" t="s">
        <v>2931</v>
      </c>
      <c r="M2070" s="0">
        <v>3279</v>
      </c>
      <c r="N2070" s="0">
        <v>2</v>
      </c>
      <c r="O2070" s="0">
        <v>0</v>
      </c>
      <c r="P2070" s="0" t="s">
        <v>131</v>
      </c>
      <c r="Q2070" s="0">
        <v>0</v>
      </c>
      <c r="R2070" s="7">
        <v>525</v>
      </c>
      <c r="S2070" s="7">
        <v>0</v>
      </c>
      <c r="T2070" s="7">
        <v>0</v>
      </c>
      <c r="U2070" s="7" t="s">
        <v>1883</v>
      </c>
      <c r="V2070" s="7" t="s">
        <v>33</v>
      </c>
      <c r="W2070" s="0" t="s">
        <v>2928</v>
      </c>
      <c r="X2070" s="0" t="s">
        <v>30</v>
      </c>
      <c r="Y2070" s="0" t="s">
        <v>131</v>
      </c>
      <c r="Z2070" s="7" t="s">
        <v>35</v>
      </c>
      <c r="AA2070" s="7" t="s">
        <v>73</v>
      </c>
      <c r="AB2070" s="0" t="s">
        <v>30</v>
      </c>
    </row>
    <row r="2071">
      <c r="A2071" s="6" t="s">
        <v>2929</v>
      </c>
      <c r="B2071" s="6" t="s">
        <v>30</v>
      </c>
      <c r="C2071" s="6" t="s">
        <v>30</v>
      </c>
      <c r="D2071" s="6">
        <v>2022</v>
      </c>
      <c r="E2071" s="6">
        <v>9</v>
      </c>
      <c r="F2071" s="6" t="s">
        <v>89</v>
      </c>
      <c r="G2071" s="6" t="s">
        <v>90</v>
      </c>
      <c r="H2071" s="6">
        <v>21</v>
      </c>
      <c r="I2071" s="6">
        <v>21</v>
      </c>
      <c r="J2071" s="10">
        <v>44811</v>
      </c>
      <c r="K2071" s="10" t="s">
        <v>93</v>
      </c>
      <c r="L2071" s="0" t="s">
        <v>2324</v>
      </c>
      <c r="M2071" s="0">
        <v>3251</v>
      </c>
      <c r="N2071" s="0">
        <v>2</v>
      </c>
      <c r="O2071" s="0">
        <v>0</v>
      </c>
      <c r="P2071" s="0" t="s">
        <v>131</v>
      </c>
      <c r="Q2071" s="0">
        <v>0</v>
      </c>
      <c r="R2071" s="7">
        <v>1222.57</v>
      </c>
      <c r="S2071" s="7">
        <v>0</v>
      </c>
      <c r="T2071" s="7">
        <v>0</v>
      </c>
      <c r="U2071" s="7" t="s">
        <v>1883</v>
      </c>
      <c r="V2071" s="7" t="s">
        <v>33</v>
      </c>
      <c r="W2071" s="0" t="s">
        <v>2928</v>
      </c>
      <c r="X2071" s="0" t="s">
        <v>30</v>
      </c>
      <c r="Y2071" s="0" t="s">
        <v>131</v>
      </c>
      <c r="Z2071" s="7" t="s">
        <v>35</v>
      </c>
      <c r="AA2071" s="7" t="s">
        <v>73</v>
      </c>
      <c r="AB2071" s="0" t="s">
        <v>30</v>
      </c>
    </row>
    <row r="2072">
      <c r="A2072" s="6" t="s">
        <v>2932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1888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1881</v>
      </c>
      <c r="V2072" s="7" t="s">
        <v>33</v>
      </c>
      <c r="W2072" s="0" t="s">
        <v>2927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2933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707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1883</v>
      </c>
      <c r="V2073" s="7" t="s">
        <v>33</v>
      </c>
      <c r="W2073" s="0" t="s">
        <v>2932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2934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1891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1881</v>
      </c>
      <c r="V2074" s="7" t="s">
        <v>33</v>
      </c>
      <c r="W2074" s="0" t="s">
        <v>2927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2935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1891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1883</v>
      </c>
      <c r="V2075" s="7" t="s">
        <v>33</v>
      </c>
      <c r="W2075" s="0" t="s">
        <v>2934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2936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1894</v>
      </c>
      <c r="M2076" s="0">
        <v>0</v>
      </c>
      <c r="N2076" s="0">
        <v>0</v>
      </c>
      <c r="O2076" s="0">
        <v>0</v>
      </c>
      <c r="P2076" s="0" t="s">
        <v>30</v>
      </c>
      <c r="Q2076" s="0">
        <v>15980.08</v>
      </c>
      <c r="R2076" s="7">
        <v>4122.33</v>
      </c>
      <c r="S2076" s="7">
        <v>0</v>
      </c>
      <c r="T2076" s="7">
        <v>20102.41</v>
      </c>
      <c r="U2076" s="7" t="s">
        <v>207</v>
      </c>
      <c r="V2076" s="7" t="s">
        <v>33</v>
      </c>
      <c r="W2076" s="0" t="s">
        <v>2925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2937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1896</v>
      </c>
      <c r="M2077" s="0">
        <v>0</v>
      </c>
      <c r="N2077" s="0">
        <v>0</v>
      </c>
      <c r="O2077" s="0">
        <v>0</v>
      </c>
      <c r="P2077" s="0" t="s">
        <v>30</v>
      </c>
      <c r="Q2077" s="0">
        <v>15052.08</v>
      </c>
      <c r="R2077" s="7">
        <v>4122.33</v>
      </c>
      <c r="S2077" s="7">
        <v>0</v>
      </c>
      <c r="T2077" s="7">
        <v>19174.41</v>
      </c>
      <c r="U2077" s="7" t="s">
        <v>1881</v>
      </c>
      <c r="V2077" s="7" t="s">
        <v>33</v>
      </c>
      <c r="W2077" s="0" t="s">
        <v>2936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2938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1898</v>
      </c>
      <c r="M2078" s="0">
        <v>0</v>
      </c>
      <c r="N2078" s="0">
        <v>0</v>
      </c>
      <c r="O2078" s="0">
        <v>0</v>
      </c>
      <c r="P2078" s="0" t="s">
        <v>30</v>
      </c>
      <c r="Q2078" s="0">
        <v>15052.08</v>
      </c>
      <c r="R2078" s="7">
        <v>4122.33</v>
      </c>
      <c r="S2078" s="7">
        <v>0</v>
      </c>
      <c r="T2078" s="7">
        <v>19174.41</v>
      </c>
      <c r="U2078" s="7" t="s">
        <v>1883</v>
      </c>
      <c r="V2078" s="7" t="s">
        <v>33</v>
      </c>
      <c r="W2078" s="0" t="s">
        <v>2937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2938</v>
      </c>
      <c r="B2079" s="6" t="s">
        <v>30</v>
      </c>
      <c r="C2079" s="6" t="s">
        <v>30</v>
      </c>
      <c r="D2079" s="6">
        <v>2022</v>
      </c>
      <c r="E2079" s="6">
        <v>9</v>
      </c>
      <c r="F2079" s="6" t="s">
        <v>33</v>
      </c>
      <c r="G2079" s="6" t="s">
        <v>71</v>
      </c>
      <c r="H2079" s="6">
        <v>17</v>
      </c>
      <c r="I2079" s="6">
        <v>0</v>
      </c>
      <c r="J2079" s="10">
        <v>44834</v>
      </c>
      <c r="K2079" s="10" t="s">
        <v>1440</v>
      </c>
      <c r="L2079" s="0" t="s">
        <v>2382</v>
      </c>
      <c r="M2079" s="0">
        <v>3290</v>
      </c>
      <c r="N2079" s="0">
        <v>7</v>
      </c>
      <c r="O2079" s="0">
        <v>0</v>
      </c>
      <c r="P2079" s="0" t="s">
        <v>131</v>
      </c>
      <c r="Q2079" s="0">
        <v>0</v>
      </c>
      <c r="R2079" s="7">
        <v>3364.61</v>
      </c>
      <c r="S2079" s="7">
        <v>0</v>
      </c>
      <c r="T2079" s="7">
        <v>0</v>
      </c>
      <c r="U2079" s="7" t="s">
        <v>1883</v>
      </c>
      <c r="V2079" s="7" t="s">
        <v>33</v>
      </c>
      <c r="W2079" s="0" t="s">
        <v>2937</v>
      </c>
      <c r="X2079" s="0" t="s">
        <v>30</v>
      </c>
      <c r="Y2079" s="0" t="s">
        <v>131</v>
      </c>
      <c r="Z2079" s="7" t="s">
        <v>35</v>
      </c>
      <c r="AA2079" s="7" t="s">
        <v>73</v>
      </c>
      <c r="AB2079" s="0" t="s">
        <v>30</v>
      </c>
    </row>
    <row r="2080">
      <c r="A2080" s="6" t="s">
        <v>2938</v>
      </c>
      <c r="B2080" s="6" t="s">
        <v>30</v>
      </c>
      <c r="C2080" s="6" t="s">
        <v>30</v>
      </c>
      <c r="D2080" s="6">
        <v>2022</v>
      </c>
      <c r="E2080" s="6">
        <v>9</v>
      </c>
      <c r="F2080" s="6" t="s">
        <v>89</v>
      </c>
      <c r="G2080" s="6" t="s">
        <v>90</v>
      </c>
      <c r="H2080" s="6">
        <v>21</v>
      </c>
      <c r="I2080" s="6">
        <v>21</v>
      </c>
      <c r="J2080" s="10">
        <v>44811</v>
      </c>
      <c r="K2080" s="10" t="s">
        <v>93</v>
      </c>
      <c r="L2080" s="0" t="s">
        <v>2324</v>
      </c>
      <c r="M2080" s="0">
        <v>3251</v>
      </c>
      <c r="N2080" s="0">
        <v>7</v>
      </c>
      <c r="O2080" s="0">
        <v>0</v>
      </c>
      <c r="P2080" s="0" t="s">
        <v>131</v>
      </c>
      <c r="Q2080" s="0">
        <v>0</v>
      </c>
      <c r="R2080" s="7">
        <v>757.72</v>
      </c>
      <c r="S2080" s="7">
        <v>0</v>
      </c>
      <c r="T2080" s="7">
        <v>0</v>
      </c>
      <c r="U2080" s="7" t="s">
        <v>1883</v>
      </c>
      <c r="V2080" s="7" t="s">
        <v>33</v>
      </c>
      <c r="W2080" s="0" t="s">
        <v>2937</v>
      </c>
      <c r="X2080" s="0" t="s">
        <v>30</v>
      </c>
      <c r="Y2080" s="0" t="s">
        <v>131</v>
      </c>
      <c r="Z2080" s="7" t="s">
        <v>35</v>
      </c>
      <c r="AA2080" s="7" t="s">
        <v>73</v>
      </c>
      <c r="AB2080" s="0" t="s">
        <v>30</v>
      </c>
    </row>
    <row r="2081">
      <c r="A2081" s="6" t="s">
        <v>2939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1900</v>
      </c>
      <c r="M2081" s="0">
        <v>0</v>
      </c>
      <c r="N2081" s="0">
        <v>0</v>
      </c>
      <c r="O2081" s="0">
        <v>0</v>
      </c>
      <c r="P2081" s="0" t="s">
        <v>30</v>
      </c>
      <c r="Q2081" s="0">
        <v>928</v>
      </c>
      <c r="R2081" s="7">
        <v>0</v>
      </c>
      <c r="S2081" s="7">
        <v>0</v>
      </c>
      <c r="T2081" s="7">
        <v>928</v>
      </c>
      <c r="U2081" s="7" t="s">
        <v>1881</v>
      </c>
      <c r="V2081" s="7" t="s">
        <v>33</v>
      </c>
      <c r="W2081" s="0" t="s">
        <v>2936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2940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1902</v>
      </c>
      <c r="M2082" s="0">
        <v>0</v>
      </c>
      <c r="N2082" s="0">
        <v>0</v>
      </c>
      <c r="O2082" s="0">
        <v>0</v>
      </c>
      <c r="P2082" s="0" t="s">
        <v>30</v>
      </c>
      <c r="Q2082" s="0">
        <v>928</v>
      </c>
      <c r="R2082" s="7">
        <v>0</v>
      </c>
      <c r="S2082" s="7">
        <v>0</v>
      </c>
      <c r="T2082" s="7">
        <v>928</v>
      </c>
      <c r="U2082" s="7" t="s">
        <v>1883</v>
      </c>
      <c r="V2082" s="7" t="s">
        <v>33</v>
      </c>
      <c r="W2082" s="0" t="s">
        <v>2939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2941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1904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1881</v>
      </c>
      <c r="V2083" s="7" t="s">
        <v>33</v>
      </c>
      <c r="W2083" s="0" t="s">
        <v>2936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2942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703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1883</v>
      </c>
      <c r="V2084" s="7" t="s">
        <v>33</v>
      </c>
      <c r="W2084" s="0" t="s">
        <v>2941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2943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1907</v>
      </c>
      <c r="M2085" s="0">
        <v>0</v>
      </c>
      <c r="N2085" s="0">
        <v>0</v>
      </c>
      <c r="O2085" s="0">
        <v>0</v>
      </c>
      <c r="P2085" s="0" t="s">
        <v>30</v>
      </c>
      <c r="Q2085" s="0">
        <v>30888.01</v>
      </c>
      <c r="R2085" s="7">
        <v>2350</v>
      </c>
      <c r="S2085" s="7">
        <v>0</v>
      </c>
      <c r="T2085" s="7">
        <v>33238.01</v>
      </c>
      <c r="U2085" s="7" t="s">
        <v>207</v>
      </c>
      <c r="V2085" s="7" t="s">
        <v>33</v>
      </c>
      <c r="W2085" s="0" t="s">
        <v>2925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2944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1909</v>
      </c>
      <c r="M2086" s="0">
        <v>0</v>
      </c>
      <c r="N2086" s="0">
        <v>0</v>
      </c>
      <c r="O2086" s="0">
        <v>0</v>
      </c>
      <c r="P2086" s="0" t="s">
        <v>30</v>
      </c>
      <c r="Q2086" s="0">
        <v>22676.37</v>
      </c>
      <c r="R2086" s="7">
        <v>2350</v>
      </c>
      <c r="S2086" s="7">
        <v>0</v>
      </c>
      <c r="T2086" s="7">
        <v>25026.37</v>
      </c>
      <c r="U2086" s="7" t="s">
        <v>1881</v>
      </c>
      <c r="V2086" s="7" t="s">
        <v>33</v>
      </c>
      <c r="W2086" s="0" t="s">
        <v>2943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2945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714</v>
      </c>
      <c r="M2087" s="0">
        <v>0</v>
      </c>
      <c r="N2087" s="0">
        <v>0</v>
      </c>
      <c r="O2087" s="0">
        <v>0</v>
      </c>
      <c r="P2087" s="0" t="s">
        <v>30</v>
      </c>
      <c r="Q2087" s="0">
        <v>22676.37</v>
      </c>
      <c r="R2087" s="7">
        <v>2350</v>
      </c>
      <c r="S2087" s="7">
        <v>0</v>
      </c>
      <c r="T2087" s="7">
        <v>25026.37</v>
      </c>
      <c r="U2087" s="7" t="s">
        <v>1883</v>
      </c>
      <c r="V2087" s="7" t="s">
        <v>33</v>
      </c>
      <c r="W2087" s="0" t="s">
        <v>2944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2945</v>
      </c>
      <c r="B2088" s="6" t="s">
        <v>30</v>
      </c>
      <c r="C2088" s="6" t="s">
        <v>30</v>
      </c>
      <c r="D2088" s="6">
        <v>2022</v>
      </c>
      <c r="E2088" s="6">
        <v>9</v>
      </c>
      <c r="F2088" s="6" t="s">
        <v>33</v>
      </c>
      <c r="G2088" s="6" t="s">
        <v>953</v>
      </c>
      <c r="H2088" s="6">
        <v>15</v>
      </c>
      <c r="I2088" s="6">
        <v>0</v>
      </c>
      <c r="J2088" s="10">
        <v>44833</v>
      </c>
      <c r="K2088" s="10" t="s">
        <v>1348</v>
      </c>
      <c r="L2088" s="0" t="s">
        <v>2930</v>
      </c>
      <c r="M2088" s="0">
        <v>3279</v>
      </c>
      <c r="N2088" s="0">
        <v>5</v>
      </c>
      <c r="O2088" s="0">
        <v>0</v>
      </c>
      <c r="P2088" s="0" t="s">
        <v>131</v>
      </c>
      <c r="Q2088" s="0">
        <v>0</v>
      </c>
      <c r="R2088" s="7">
        <v>805</v>
      </c>
      <c r="S2088" s="7">
        <v>0</v>
      </c>
      <c r="T2088" s="7">
        <v>0</v>
      </c>
      <c r="U2088" s="7" t="s">
        <v>1883</v>
      </c>
      <c r="V2088" s="7" t="s">
        <v>33</v>
      </c>
      <c r="W2088" s="0" t="s">
        <v>2944</v>
      </c>
      <c r="X2088" s="0" t="s">
        <v>30</v>
      </c>
      <c r="Y2088" s="0" t="s">
        <v>131</v>
      </c>
      <c r="Z2088" s="7" t="s">
        <v>35</v>
      </c>
      <c r="AA2088" s="7" t="s">
        <v>73</v>
      </c>
      <c r="AB2088" s="0" t="s">
        <v>30</v>
      </c>
    </row>
    <row r="2089">
      <c r="A2089" s="6" t="s">
        <v>2945</v>
      </c>
      <c r="B2089" s="6" t="s">
        <v>30</v>
      </c>
      <c r="C2089" s="6" t="s">
        <v>30</v>
      </c>
      <c r="D2089" s="6">
        <v>2022</v>
      </c>
      <c r="E2089" s="6">
        <v>9</v>
      </c>
      <c r="F2089" s="6" t="s">
        <v>33</v>
      </c>
      <c r="G2089" s="6" t="s">
        <v>953</v>
      </c>
      <c r="H2089" s="6">
        <v>15</v>
      </c>
      <c r="I2089" s="6">
        <v>0</v>
      </c>
      <c r="J2089" s="10">
        <v>44833</v>
      </c>
      <c r="K2089" s="10" t="s">
        <v>1348</v>
      </c>
      <c r="L2089" s="0" t="s">
        <v>2946</v>
      </c>
      <c r="M2089" s="0">
        <v>3279</v>
      </c>
      <c r="N2089" s="0">
        <v>5</v>
      </c>
      <c r="O2089" s="0">
        <v>0</v>
      </c>
      <c r="P2089" s="0" t="s">
        <v>131</v>
      </c>
      <c r="Q2089" s="0">
        <v>0</v>
      </c>
      <c r="R2089" s="7">
        <v>1365</v>
      </c>
      <c r="S2089" s="7">
        <v>0</v>
      </c>
      <c r="T2089" s="7">
        <v>0</v>
      </c>
      <c r="U2089" s="7" t="s">
        <v>1883</v>
      </c>
      <c r="V2089" s="7" t="s">
        <v>33</v>
      </c>
      <c r="W2089" s="0" t="s">
        <v>2944</v>
      </c>
      <c r="X2089" s="0" t="s">
        <v>30</v>
      </c>
      <c r="Y2089" s="0" t="s">
        <v>131</v>
      </c>
      <c r="Z2089" s="7" t="s">
        <v>35</v>
      </c>
      <c r="AA2089" s="7" t="s">
        <v>73</v>
      </c>
      <c r="AB2089" s="0" t="s">
        <v>30</v>
      </c>
    </row>
    <row r="2090">
      <c r="A2090" s="6" t="s">
        <v>2945</v>
      </c>
      <c r="B2090" s="6" t="s">
        <v>30</v>
      </c>
      <c r="C2090" s="6" t="s">
        <v>30</v>
      </c>
      <c r="D2090" s="6">
        <v>2022</v>
      </c>
      <c r="E2090" s="6">
        <v>9</v>
      </c>
      <c r="F2090" s="6" t="s">
        <v>33</v>
      </c>
      <c r="G2090" s="6" t="s">
        <v>953</v>
      </c>
      <c r="H2090" s="6">
        <v>15</v>
      </c>
      <c r="I2090" s="6">
        <v>0</v>
      </c>
      <c r="J2090" s="10">
        <v>44833</v>
      </c>
      <c r="K2090" s="10" t="s">
        <v>1348</v>
      </c>
      <c r="L2090" s="0" t="s">
        <v>2947</v>
      </c>
      <c r="M2090" s="0">
        <v>3279</v>
      </c>
      <c r="N2090" s="0">
        <v>5</v>
      </c>
      <c r="O2090" s="0">
        <v>0</v>
      </c>
      <c r="P2090" s="0" t="s">
        <v>131</v>
      </c>
      <c r="Q2090" s="0">
        <v>0</v>
      </c>
      <c r="R2090" s="7">
        <v>180</v>
      </c>
      <c r="S2090" s="7">
        <v>0</v>
      </c>
      <c r="T2090" s="7">
        <v>0</v>
      </c>
      <c r="U2090" s="7" t="s">
        <v>1883</v>
      </c>
      <c r="V2090" s="7" t="s">
        <v>33</v>
      </c>
      <c r="W2090" s="0" t="s">
        <v>2944</v>
      </c>
      <c r="X2090" s="0" t="s">
        <v>30</v>
      </c>
      <c r="Y2090" s="0" t="s">
        <v>131</v>
      </c>
      <c r="Z2090" s="7" t="s">
        <v>35</v>
      </c>
      <c r="AA2090" s="7" t="s">
        <v>73</v>
      </c>
      <c r="AB2090" s="0" t="s">
        <v>30</v>
      </c>
    </row>
    <row r="2091">
      <c r="A2091" s="6" t="s">
        <v>2948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1912</v>
      </c>
      <c r="M2091" s="0">
        <v>0</v>
      </c>
      <c r="N2091" s="0">
        <v>0</v>
      </c>
      <c r="O2091" s="0">
        <v>0</v>
      </c>
      <c r="P2091" s="0" t="s">
        <v>30</v>
      </c>
      <c r="Q2091" s="0">
        <v>8211.64</v>
      </c>
      <c r="R2091" s="7">
        <v>0</v>
      </c>
      <c r="S2091" s="7">
        <v>0</v>
      </c>
      <c r="T2091" s="7">
        <v>8211.64</v>
      </c>
      <c r="U2091" s="7" t="s">
        <v>1881</v>
      </c>
      <c r="V2091" s="7" t="s">
        <v>33</v>
      </c>
      <c r="W2091" s="0" t="s">
        <v>2943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2949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482</v>
      </c>
      <c r="M2092" s="0">
        <v>0</v>
      </c>
      <c r="N2092" s="0">
        <v>0</v>
      </c>
      <c r="O2092" s="0">
        <v>0</v>
      </c>
      <c r="P2092" s="0" t="s">
        <v>30</v>
      </c>
      <c r="Q2092" s="0">
        <v>8211.64</v>
      </c>
      <c r="R2092" s="7">
        <v>0</v>
      </c>
      <c r="S2092" s="7">
        <v>0</v>
      </c>
      <c r="T2092" s="7">
        <v>8211.64</v>
      </c>
      <c r="U2092" s="7" t="s">
        <v>1883</v>
      </c>
      <c r="V2092" s="7" t="s">
        <v>33</v>
      </c>
      <c r="W2092" s="0" t="s">
        <v>2948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2950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2951</v>
      </c>
      <c r="M2093" s="0">
        <v>0</v>
      </c>
      <c r="N2093" s="0">
        <v>0</v>
      </c>
      <c r="O2093" s="0">
        <v>0</v>
      </c>
      <c r="P2093" s="0" t="s">
        <v>30</v>
      </c>
      <c r="Q2093" s="0">
        <v>402915.14</v>
      </c>
      <c r="R2093" s="7">
        <v>104987.61</v>
      </c>
      <c r="S2093" s="7">
        <v>0</v>
      </c>
      <c r="T2093" s="7">
        <v>507902.75</v>
      </c>
      <c r="U2093" s="7" t="s">
        <v>38</v>
      </c>
      <c r="V2093" s="7" t="s">
        <v>33</v>
      </c>
      <c r="W2093" s="0" t="s">
        <v>1865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2952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2953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41</v>
      </c>
      <c r="V2094" s="7" t="s">
        <v>33</v>
      </c>
      <c r="W2094" s="0" t="s">
        <v>2950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2954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2955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44</v>
      </c>
      <c r="V2095" s="7" t="s">
        <v>33</v>
      </c>
      <c r="W2095" s="0" t="s">
        <v>2952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2956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2957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2952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2958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2959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41</v>
      </c>
      <c r="V2097" s="7" t="s">
        <v>33</v>
      </c>
      <c r="W2097" s="0" t="s">
        <v>2950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2960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2961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2958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2962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2963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2958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2964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1807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41</v>
      </c>
      <c r="V2100" s="7" t="s">
        <v>33</v>
      </c>
      <c r="W2100" s="0" t="s">
        <v>2950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2965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2966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44</v>
      </c>
      <c r="V2101" s="7" t="s">
        <v>33</v>
      </c>
      <c r="W2101" s="0" t="s">
        <v>2964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2967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2968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44</v>
      </c>
      <c r="V2102" s="7" t="s">
        <v>33</v>
      </c>
      <c r="W2102" s="0" t="s">
        <v>2964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2969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1811</v>
      </c>
      <c r="M2103" s="0">
        <v>0</v>
      </c>
      <c r="N2103" s="0">
        <v>0</v>
      </c>
      <c r="O2103" s="0">
        <v>0</v>
      </c>
      <c r="P2103" s="0" t="s">
        <v>30</v>
      </c>
      <c r="Q2103" s="0">
        <v>54644.39</v>
      </c>
      <c r="R2103" s="7">
        <v>33144.21</v>
      </c>
      <c r="S2103" s="7">
        <v>0</v>
      </c>
      <c r="T2103" s="7">
        <v>87788.6</v>
      </c>
      <c r="U2103" s="7" t="s">
        <v>41</v>
      </c>
      <c r="V2103" s="7" t="s">
        <v>33</v>
      </c>
      <c r="W2103" s="0" t="s">
        <v>2950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2970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2971</v>
      </c>
      <c r="M2104" s="0">
        <v>0</v>
      </c>
      <c r="N2104" s="0">
        <v>0</v>
      </c>
      <c r="O2104" s="0">
        <v>0</v>
      </c>
      <c r="P2104" s="0" t="s">
        <v>30</v>
      </c>
      <c r="Q2104" s="0">
        <v>54644.39</v>
      </c>
      <c r="R2104" s="7">
        <v>33144.21</v>
      </c>
      <c r="S2104" s="7">
        <v>0</v>
      </c>
      <c r="T2104" s="7">
        <v>87788.6</v>
      </c>
      <c r="U2104" s="7" t="s">
        <v>44</v>
      </c>
      <c r="V2104" s="7" t="s">
        <v>33</v>
      </c>
      <c r="W2104" s="0" t="s">
        <v>2969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2972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2951</v>
      </c>
      <c r="M2105" s="0">
        <v>0</v>
      </c>
      <c r="N2105" s="0">
        <v>0</v>
      </c>
      <c r="O2105" s="0">
        <v>0</v>
      </c>
      <c r="P2105" s="0" t="s">
        <v>30</v>
      </c>
      <c r="Q2105" s="0">
        <v>54644.39</v>
      </c>
      <c r="R2105" s="7">
        <v>33144.21</v>
      </c>
      <c r="S2105" s="7">
        <v>0</v>
      </c>
      <c r="T2105" s="7">
        <v>87788.6</v>
      </c>
      <c r="U2105" s="7" t="s">
        <v>47</v>
      </c>
      <c r="V2105" s="7" t="s">
        <v>33</v>
      </c>
      <c r="W2105" s="0" t="s">
        <v>2970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2973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2974</v>
      </c>
      <c r="M2106" s="0">
        <v>0</v>
      </c>
      <c r="N2106" s="0">
        <v>0</v>
      </c>
      <c r="O2106" s="0">
        <v>0</v>
      </c>
      <c r="P2106" s="0" t="s">
        <v>30</v>
      </c>
      <c r="Q2106" s="0">
        <v>6750</v>
      </c>
      <c r="R2106" s="7">
        <v>11600</v>
      </c>
      <c r="S2106" s="7">
        <v>0</v>
      </c>
      <c r="T2106" s="7">
        <v>18350</v>
      </c>
      <c r="U2106" s="7" t="s">
        <v>51</v>
      </c>
      <c r="V2106" s="7" t="s">
        <v>33</v>
      </c>
      <c r="W2106" s="0" t="s">
        <v>2972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2975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1878</v>
      </c>
      <c r="M2107" s="0">
        <v>0</v>
      </c>
      <c r="N2107" s="0">
        <v>0</v>
      </c>
      <c r="O2107" s="0">
        <v>0</v>
      </c>
      <c r="P2107" s="0" t="s">
        <v>30</v>
      </c>
      <c r="Q2107" s="0">
        <v>6750</v>
      </c>
      <c r="R2107" s="7">
        <v>11600</v>
      </c>
      <c r="S2107" s="7">
        <v>0</v>
      </c>
      <c r="T2107" s="7">
        <v>18350</v>
      </c>
      <c r="U2107" s="7" t="s">
        <v>207</v>
      </c>
      <c r="V2107" s="7" t="s">
        <v>33</v>
      </c>
      <c r="W2107" s="0" t="s">
        <v>2973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2976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1880</v>
      </c>
      <c r="M2108" s="0">
        <v>0</v>
      </c>
      <c r="N2108" s="0">
        <v>0</v>
      </c>
      <c r="O2108" s="0">
        <v>0</v>
      </c>
      <c r="P2108" s="0" t="s">
        <v>30</v>
      </c>
      <c r="Q2108" s="0">
        <v>6750</v>
      </c>
      <c r="R2108" s="7">
        <v>11600</v>
      </c>
      <c r="S2108" s="7">
        <v>0</v>
      </c>
      <c r="T2108" s="7">
        <v>18350</v>
      </c>
      <c r="U2108" s="7" t="s">
        <v>1881</v>
      </c>
      <c r="V2108" s="7" t="s">
        <v>33</v>
      </c>
      <c r="W2108" s="0" t="s">
        <v>2975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2977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576</v>
      </c>
      <c r="M2109" s="0">
        <v>0</v>
      </c>
      <c r="N2109" s="0">
        <v>0</v>
      </c>
      <c r="O2109" s="0">
        <v>0</v>
      </c>
      <c r="P2109" s="0" t="s">
        <v>30</v>
      </c>
      <c r="Q2109" s="0">
        <v>6750</v>
      </c>
      <c r="R2109" s="7">
        <v>11600</v>
      </c>
      <c r="S2109" s="7">
        <v>0</v>
      </c>
      <c r="T2109" s="7">
        <v>18350</v>
      </c>
      <c r="U2109" s="7" t="s">
        <v>1883</v>
      </c>
      <c r="V2109" s="7" t="s">
        <v>33</v>
      </c>
      <c r="W2109" s="0" t="s">
        <v>2976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2977</v>
      </c>
      <c r="B2110" s="6" t="s">
        <v>30</v>
      </c>
      <c r="C2110" s="6" t="s">
        <v>30</v>
      </c>
      <c r="D2110" s="6">
        <v>2022</v>
      </c>
      <c r="E2110" s="6">
        <v>9</v>
      </c>
      <c r="F2110" s="6" t="s">
        <v>33</v>
      </c>
      <c r="G2110" s="6" t="s">
        <v>71</v>
      </c>
      <c r="H2110" s="6">
        <v>17</v>
      </c>
      <c r="I2110" s="6">
        <v>0</v>
      </c>
      <c r="J2110" s="10">
        <v>44834</v>
      </c>
      <c r="K2110" s="10" t="s">
        <v>1440</v>
      </c>
      <c r="L2110" s="0" t="s">
        <v>2334</v>
      </c>
      <c r="M2110" s="0">
        <v>3266</v>
      </c>
      <c r="N2110" s="0">
        <v>2</v>
      </c>
      <c r="O2110" s="0">
        <v>0</v>
      </c>
      <c r="P2110" s="0" t="s">
        <v>131</v>
      </c>
      <c r="Q2110" s="0">
        <v>0</v>
      </c>
      <c r="R2110" s="7">
        <v>7250</v>
      </c>
      <c r="S2110" s="7">
        <v>0</v>
      </c>
      <c r="T2110" s="7">
        <v>0</v>
      </c>
      <c r="U2110" s="7" t="s">
        <v>1883</v>
      </c>
      <c r="V2110" s="7" t="s">
        <v>33</v>
      </c>
      <c r="W2110" s="0" t="s">
        <v>2976</v>
      </c>
      <c r="X2110" s="0" t="s">
        <v>30</v>
      </c>
      <c r="Y2110" s="0" t="s">
        <v>131</v>
      </c>
      <c r="Z2110" s="7" t="s">
        <v>35</v>
      </c>
      <c r="AA2110" s="7" t="s">
        <v>73</v>
      </c>
      <c r="AB2110" s="0" t="s">
        <v>30</v>
      </c>
    </row>
    <row r="2111">
      <c r="A2111" s="6" t="s">
        <v>2977</v>
      </c>
      <c r="B2111" s="6" t="s">
        <v>30</v>
      </c>
      <c r="C2111" s="6" t="s">
        <v>30</v>
      </c>
      <c r="D2111" s="6">
        <v>2022</v>
      </c>
      <c r="E2111" s="6">
        <v>9</v>
      </c>
      <c r="F2111" s="6" t="s">
        <v>33</v>
      </c>
      <c r="G2111" s="6" t="s">
        <v>71</v>
      </c>
      <c r="H2111" s="6">
        <v>18</v>
      </c>
      <c r="I2111" s="6">
        <v>0</v>
      </c>
      <c r="J2111" s="10">
        <v>44833</v>
      </c>
      <c r="K2111" s="10" t="s">
        <v>1441</v>
      </c>
      <c r="L2111" s="0" t="s">
        <v>2639</v>
      </c>
      <c r="M2111" s="0">
        <v>3288</v>
      </c>
      <c r="N2111" s="0">
        <v>2</v>
      </c>
      <c r="O2111" s="0">
        <v>0</v>
      </c>
      <c r="P2111" s="0" t="s">
        <v>131</v>
      </c>
      <c r="Q2111" s="0">
        <v>0</v>
      </c>
      <c r="R2111" s="7">
        <v>800</v>
      </c>
      <c r="S2111" s="7">
        <v>0</v>
      </c>
      <c r="T2111" s="7">
        <v>0</v>
      </c>
      <c r="U2111" s="7" t="s">
        <v>1883</v>
      </c>
      <c r="V2111" s="7" t="s">
        <v>33</v>
      </c>
      <c r="W2111" s="0" t="s">
        <v>2976</v>
      </c>
      <c r="X2111" s="0" t="s">
        <v>30</v>
      </c>
      <c r="Y2111" s="0" t="s">
        <v>131</v>
      </c>
      <c r="Z2111" s="7" t="s">
        <v>35</v>
      </c>
      <c r="AA2111" s="7" t="s">
        <v>73</v>
      </c>
      <c r="AB2111" s="0" t="s">
        <v>30</v>
      </c>
    </row>
    <row r="2112">
      <c r="A2112" s="6" t="s">
        <v>2977</v>
      </c>
      <c r="B2112" s="6" t="s">
        <v>30</v>
      </c>
      <c r="C2112" s="6" t="s">
        <v>30</v>
      </c>
      <c r="D2112" s="6">
        <v>2022</v>
      </c>
      <c r="E2112" s="6">
        <v>9</v>
      </c>
      <c r="F2112" s="6" t="s">
        <v>89</v>
      </c>
      <c r="G2112" s="6" t="s">
        <v>90</v>
      </c>
      <c r="H2112" s="6">
        <v>21</v>
      </c>
      <c r="I2112" s="6">
        <v>21</v>
      </c>
      <c r="J2112" s="10">
        <v>44811</v>
      </c>
      <c r="K2112" s="10" t="s">
        <v>93</v>
      </c>
      <c r="L2112" s="0" t="s">
        <v>2324</v>
      </c>
      <c r="M2112" s="0">
        <v>3251</v>
      </c>
      <c r="N2112" s="0">
        <v>2</v>
      </c>
      <c r="O2112" s="0">
        <v>0</v>
      </c>
      <c r="P2112" s="0" t="s">
        <v>131</v>
      </c>
      <c r="Q2112" s="0">
        <v>0</v>
      </c>
      <c r="R2112" s="7">
        <v>3550</v>
      </c>
      <c r="S2112" s="7">
        <v>0</v>
      </c>
      <c r="T2112" s="7">
        <v>0</v>
      </c>
      <c r="U2112" s="7" t="s">
        <v>1883</v>
      </c>
      <c r="V2112" s="7" t="s">
        <v>33</v>
      </c>
      <c r="W2112" s="0" t="s">
        <v>2976</v>
      </c>
      <c r="X2112" s="0" t="s">
        <v>30</v>
      </c>
      <c r="Y2112" s="0" t="s">
        <v>131</v>
      </c>
      <c r="Z2112" s="7" t="s">
        <v>35</v>
      </c>
      <c r="AA2112" s="7" t="s">
        <v>73</v>
      </c>
      <c r="AB2112" s="0" t="s">
        <v>30</v>
      </c>
    </row>
    <row r="2113">
      <c r="A2113" s="6" t="s">
        <v>2978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1894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207</v>
      </c>
      <c r="V2113" s="7" t="s">
        <v>33</v>
      </c>
      <c r="W2113" s="0" t="s">
        <v>2973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2979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1904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1881</v>
      </c>
      <c r="V2114" s="7" t="s">
        <v>33</v>
      </c>
      <c r="W2114" s="0" t="s">
        <v>2978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2980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703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1883</v>
      </c>
      <c r="V2115" s="7" t="s">
        <v>33</v>
      </c>
      <c r="W2115" s="0" t="s">
        <v>2979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2981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2982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33</v>
      </c>
      <c r="W2116" s="0" t="s">
        <v>2972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2983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1878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207</v>
      </c>
      <c r="V2117" s="7" t="s">
        <v>33</v>
      </c>
      <c r="W2117" s="0" t="s">
        <v>2981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2984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1880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1881</v>
      </c>
      <c r="V2118" s="7" t="s">
        <v>33</v>
      </c>
      <c r="W2118" s="0" t="s">
        <v>2983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2985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576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1883</v>
      </c>
      <c r="V2119" s="7" t="s">
        <v>33</v>
      </c>
      <c r="W2119" s="0" t="s">
        <v>2984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2986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2987</v>
      </c>
      <c r="M2120" s="0">
        <v>0</v>
      </c>
      <c r="N2120" s="0">
        <v>0</v>
      </c>
      <c r="O2120" s="0">
        <v>0</v>
      </c>
      <c r="P2120" s="0" t="s">
        <v>30</v>
      </c>
      <c r="Q2120" s="0">
        <v>47894.39</v>
      </c>
      <c r="R2120" s="7">
        <v>21544.21</v>
      </c>
      <c r="S2120" s="7">
        <v>0</v>
      </c>
      <c r="T2120" s="7">
        <v>69438.6</v>
      </c>
      <c r="U2120" s="7" t="s">
        <v>51</v>
      </c>
      <c r="V2120" s="7" t="s">
        <v>33</v>
      </c>
      <c r="W2120" s="0" t="s">
        <v>2972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2988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1878</v>
      </c>
      <c r="M2121" s="0">
        <v>0</v>
      </c>
      <c r="N2121" s="0">
        <v>0</v>
      </c>
      <c r="O2121" s="0">
        <v>0</v>
      </c>
      <c r="P2121" s="0" t="s">
        <v>30</v>
      </c>
      <c r="Q2121" s="0">
        <v>47894.39</v>
      </c>
      <c r="R2121" s="7">
        <v>21544.21</v>
      </c>
      <c r="S2121" s="7">
        <v>0</v>
      </c>
      <c r="T2121" s="7">
        <v>69438.6</v>
      </c>
      <c r="U2121" s="7" t="s">
        <v>207</v>
      </c>
      <c r="V2121" s="7" t="s">
        <v>33</v>
      </c>
      <c r="W2121" s="0" t="s">
        <v>2986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2989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1880</v>
      </c>
      <c r="M2122" s="0">
        <v>0</v>
      </c>
      <c r="N2122" s="0">
        <v>0</v>
      </c>
      <c r="O2122" s="0">
        <v>0</v>
      </c>
      <c r="P2122" s="0" t="s">
        <v>30</v>
      </c>
      <c r="Q2122" s="0">
        <v>47894.39</v>
      </c>
      <c r="R2122" s="7">
        <v>21544.21</v>
      </c>
      <c r="S2122" s="7">
        <v>0</v>
      </c>
      <c r="T2122" s="7">
        <v>69438.6</v>
      </c>
      <c r="U2122" s="7" t="s">
        <v>1881</v>
      </c>
      <c r="V2122" s="7" t="s">
        <v>33</v>
      </c>
      <c r="W2122" s="0" t="s">
        <v>2988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2990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576</v>
      </c>
      <c r="M2123" s="0">
        <v>0</v>
      </c>
      <c r="N2123" s="0">
        <v>0</v>
      </c>
      <c r="O2123" s="0">
        <v>0</v>
      </c>
      <c r="P2123" s="0" t="s">
        <v>30</v>
      </c>
      <c r="Q2123" s="0">
        <v>47894.39</v>
      </c>
      <c r="R2123" s="7">
        <v>21544.21</v>
      </c>
      <c r="S2123" s="7">
        <v>0</v>
      </c>
      <c r="T2123" s="7">
        <v>69438.6</v>
      </c>
      <c r="U2123" s="7" t="s">
        <v>1883</v>
      </c>
      <c r="V2123" s="7" t="s">
        <v>33</v>
      </c>
      <c r="W2123" s="0" t="s">
        <v>2989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2990</v>
      </c>
      <c r="B2124" s="6" t="s">
        <v>30</v>
      </c>
      <c r="C2124" s="6" t="s">
        <v>30</v>
      </c>
      <c r="D2124" s="6">
        <v>2022</v>
      </c>
      <c r="E2124" s="6">
        <v>9</v>
      </c>
      <c r="F2124" s="6" t="s">
        <v>33</v>
      </c>
      <c r="G2124" s="6" t="s">
        <v>71</v>
      </c>
      <c r="H2124" s="6">
        <v>17</v>
      </c>
      <c r="I2124" s="6">
        <v>0</v>
      </c>
      <c r="J2124" s="10">
        <v>44834</v>
      </c>
      <c r="K2124" s="10" t="s">
        <v>1440</v>
      </c>
      <c r="L2124" s="0" t="s">
        <v>2334</v>
      </c>
      <c r="M2124" s="0">
        <v>3266</v>
      </c>
      <c r="N2124" s="0">
        <v>2</v>
      </c>
      <c r="O2124" s="0">
        <v>0</v>
      </c>
      <c r="P2124" s="0" t="s">
        <v>131</v>
      </c>
      <c r="Q2124" s="0">
        <v>0</v>
      </c>
      <c r="R2124" s="7">
        <v>6717.7</v>
      </c>
      <c r="S2124" s="7">
        <v>0</v>
      </c>
      <c r="T2124" s="7">
        <v>0</v>
      </c>
      <c r="U2124" s="7" t="s">
        <v>1883</v>
      </c>
      <c r="V2124" s="7" t="s">
        <v>33</v>
      </c>
      <c r="W2124" s="0" t="s">
        <v>2989</v>
      </c>
      <c r="X2124" s="0" t="s">
        <v>30</v>
      </c>
      <c r="Y2124" s="0" t="s">
        <v>131</v>
      </c>
      <c r="Z2124" s="7" t="s">
        <v>35</v>
      </c>
      <c r="AA2124" s="7" t="s">
        <v>73</v>
      </c>
      <c r="AB2124" s="0" t="s">
        <v>30</v>
      </c>
    </row>
    <row r="2125">
      <c r="A2125" s="6" t="s">
        <v>2990</v>
      </c>
      <c r="B2125" s="6" t="s">
        <v>30</v>
      </c>
      <c r="C2125" s="6" t="s">
        <v>30</v>
      </c>
      <c r="D2125" s="6">
        <v>2022</v>
      </c>
      <c r="E2125" s="6">
        <v>9</v>
      </c>
      <c r="F2125" s="6" t="s">
        <v>33</v>
      </c>
      <c r="G2125" s="6" t="s">
        <v>71</v>
      </c>
      <c r="H2125" s="6">
        <v>17</v>
      </c>
      <c r="I2125" s="6">
        <v>0</v>
      </c>
      <c r="J2125" s="10">
        <v>44834</v>
      </c>
      <c r="K2125" s="10" t="s">
        <v>1440</v>
      </c>
      <c r="L2125" s="0" t="s">
        <v>2382</v>
      </c>
      <c r="M2125" s="0">
        <v>3290</v>
      </c>
      <c r="N2125" s="0">
        <v>2</v>
      </c>
      <c r="O2125" s="0">
        <v>0</v>
      </c>
      <c r="P2125" s="0" t="s">
        <v>131</v>
      </c>
      <c r="Q2125" s="0">
        <v>0</v>
      </c>
      <c r="R2125" s="7">
        <v>796.75</v>
      </c>
      <c r="S2125" s="7">
        <v>0</v>
      </c>
      <c r="T2125" s="7">
        <v>0</v>
      </c>
      <c r="U2125" s="7" t="s">
        <v>1883</v>
      </c>
      <c r="V2125" s="7" t="s">
        <v>33</v>
      </c>
      <c r="W2125" s="0" t="s">
        <v>2989</v>
      </c>
      <c r="X2125" s="0" t="s">
        <v>30</v>
      </c>
      <c r="Y2125" s="0" t="s">
        <v>131</v>
      </c>
      <c r="Z2125" s="7" t="s">
        <v>35</v>
      </c>
      <c r="AA2125" s="7" t="s">
        <v>73</v>
      </c>
      <c r="AB2125" s="0" t="s">
        <v>30</v>
      </c>
    </row>
    <row r="2126">
      <c r="A2126" s="6" t="s">
        <v>2990</v>
      </c>
      <c r="B2126" s="6" t="s">
        <v>30</v>
      </c>
      <c r="C2126" s="6" t="s">
        <v>30</v>
      </c>
      <c r="D2126" s="6">
        <v>2022</v>
      </c>
      <c r="E2126" s="6">
        <v>9</v>
      </c>
      <c r="F2126" s="6" t="s">
        <v>89</v>
      </c>
      <c r="G2126" s="6" t="s">
        <v>90</v>
      </c>
      <c r="H2126" s="6">
        <v>20</v>
      </c>
      <c r="I2126" s="6">
        <v>20</v>
      </c>
      <c r="J2126" s="10">
        <v>44810</v>
      </c>
      <c r="K2126" s="10" t="s">
        <v>91</v>
      </c>
      <c r="L2126" s="0" t="s">
        <v>2397</v>
      </c>
      <c r="M2126" s="0">
        <v>3246</v>
      </c>
      <c r="N2126" s="0">
        <v>2</v>
      </c>
      <c r="O2126" s="0">
        <v>0</v>
      </c>
      <c r="P2126" s="0" t="s">
        <v>131</v>
      </c>
      <c r="Q2126" s="0">
        <v>0</v>
      </c>
      <c r="R2126" s="7">
        <v>2115</v>
      </c>
      <c r="S2126" s="7">
        <v>0</v>
      </c>
      <c r="T2126" s="7">
        <v>0</v>
      </c>
      <c r="U2126" s="7" t="s">
        <v>1883</v>
      </c>
      <c r="V2126" s="7" t="s">
        <v>33</v>
      </c>
      <c r="W2126" s="0" t="s">
        <v>2989</v>
      </c>
      <c r="X2126" s="0" t="s">
        <v>30</v>
      </c>
      <c r="Y2126" s="0" t="s">
        <v>131</v>
      </c>
      <c r="Z2126" s="7" t="s">
        <v>35</v>
      </c>
      <c r="AA2126" s="7" t="s">
        <v>73</v>
      </c>
      <c r="AB2126" s="0" t="s">
        <v>30</v>
      </c>
    </row>
    <row r="2127">
      <c r="A2127" s="6" t="s">
        <v>2990</v>
      </c>
      <c r="B2127" s="6" t="s">
        <v>30</v>
      </c>
      <c r="C2127" s="6" t="s">
        <v>30</v>
      </c>
      <c r="D2127" s="6">
        <v>2022</v>
      </c>
      <c r="E2127" s="6">
        <v>9</v>
      </c>
      <c r="F2127" s="6" t="s">
        <v>89</v>
      </c>
      <c r="G2127" s="6" t="s">
        <v>90</v>
      </c>
      <c r="H2127" s="6">
        <v>20</v>
      </c>
      <c r="I2127" s="6">
        <v>20</v>
      </c>
      <c r="J2127" s="10">
        <v>44810</v>
      </c>
      <c r="K2127" s="10" t="s">
        <v>91</v>
      </c>
      <c r="L2127" s="0" t="s">
        <v>2385</v>
      </c>
      <c r="M2127" s="0">
        <v>3247</v>
      </c>
      <c r="N2127" s="0">
        <v>2</v>
      </c>
      <c r="O2127" s="0">
        <v>0</v>
      </c>
      <c r="P2127" s="0" t="s">
        <v>131</v>
      </c>
      <c r="Q2127" s="0">
        <v>0</v>
      </c>
      <c r="R2127" s="7">
        <v>262.99</v>
      </c>
      <c r="S2127" s="7">
        <v>0</v>
      </c>
      <c r="T2127" s="7">
        <v>0</v>
      </c>
      <c r="U2127" s="7" t="s">
        <v>1883</v>
      </c>
      <c r="V2127" s="7" t="s">
        <v>33</v>
      </c>
      <c r="W2127" s="0" t="s">
        <v>2989</v>
      </c>
      <c r="X2127" s="0" t="s">
        <v>30</v>
      </c>
      <c r="Y2127" s="0" t="s">
        <v>131</v>
      </c>
      <c r="Z2127" s="7" t="s">
        <v>35</v>
      </c>
      <c r="AA2127" s="7" t="s">
        <v>73</v>
      </c>
      <c r="AB2127" s="0" t="s">
        <v>30</v>
      </c>
    </row>
    <row r="2128">
      <c r="A2128" s="6" t="s">
        <v>2990</v>
      </c>
      <c r="B2128" s="6" t="s">
        <v>30</v>
      </c>
      <c r="C2128" s="6" t="s">
        <v>30</v>
      </c>
      <c r="D2128" s="6">
        <v>2022</v>
      </c>
      <c r="E2128" s="6">
        <v>9</v>
      </c>
      <c r="F2128" s="6" t="s">
        <v>89</v>
      </c>
      <c r="G2128" s="6" t="s">
        <v>90</v>
      </c>
      <c r="H2128" s="6">
        <v>20</v>
      </c>
      <c r="I2128" s="6">
        <v>20</v>
      </c>
      <c r="J2128" s="10">
        <v>44810</v>
      </c>
      <c r="K2128" s="10" t="s">
        <v>91</v>
      </c>
      <c r="L2128" s="0" t="s">
        <v>2386</v>
      </c>
      <c r="M2128" s="0">
        <v>3248</v>
      </c>
      <c r="N2128" s="0">
        <v>2</v>
      </c>
      <c r="O2128" s="0">
        <v>0</v>
      </c>
      <c r="P2128" s="0" t="s">
        <v>131</v>
      </c>
      <c r="Q2128" s="0">
        <v>0</v>
      </c>
      <c r="R2128" s="7">
        <v>1254</v>
      </c>
      <c r="S2128" s="7">
        <v>0</v>
      </c>
      <c r="T2128" s="7">
        <v>0</v>
      </c>
      <c r="U2128" s="7" t="s">
        <v>1883</v>
      </c>
      <c r="V2128" s="7" t="s">
        <v>33</v>
      </c>
      <c r="W2128" s="0" t="s">
        <v>2989</v>
      </c>
      <c r="X2128" s="0" t="s">
        <v>30</v>
      </c>
      <c r="Y2128" s="0" t="s">
        <v>131</v>
      </c>
      <c r="Z2128" s="7" t="s">
        <v>35</v>
      </c>
      <c r="AA2128" s="7" t="s">
        <v>73</v>
      </c>
      <c r="AB2128" s="0" t="s">
        <v>30</v>
      </c>
    </row>
    <row r="2129">
      <c r="A2129" s="6" t="s">
        <v>2990</v>
      </c>
      <c r="B2129" s="6" t="s">
        <v>30</v>
      </c>
      <c r="C2129" s="6" t="s">
        <v>30</v>
      </c>
      <c r="D2129" s="6">
        <v>2022</v>
      </c>
      <c r="E2129" s="6">
        <v>9</v>
      </c>
      <c r="F2129" s="6" t="s">
        <v>89</v>
      </c>
      <c r="G2129" s="6" t="s">
        <v>90</v>
      </c>
      <c r="H2129" s="6">
        <v>20</v>
      </c>
      <c r="I2129" s="6">
        <v>20</v>
      </c>
      <c r="J2129" s="10">
        <v>44810</v>
      </c>
      <c r="K2129" s="10" t="s">
        <v>91</v>
      </c>
      <c r="L2129" s="0" t="s">
        <v>2991</v>
      </c>
      <c r="M2129" s="0">
        <v>3249</v>
      </c>
      <c r="N2129" s="0">
        <v>2</v>
      </c>
      <c r="O2129" s="0">
        <v>0</v>
      </c>
      <c r="P2129" s="0" t="s">
        <v>131</v>
      </c>
      <c r="Q2129" s="0">
        <v>0</v>
      </c>
      <c r="R2129" s="7">
        <v>7598.77</v>
      </c>
      <c r="S2129" s="7">
        <v>0</v>
      </c>
      <c r="T2129" s="7">
        <v>0</v>
      </c>
      <c r="U2129" s="7" t="s">
        <v>1883</v>
      </c>
      <c r="V2129" s="7" t="s">
        <v>33</v>
      </c>
      <c r="W2129" s="0" t="s">
        <v>2989</v>
      </c>
      <c r="X2129" s="0" t="s">
        <v>30</v>
      </c>
      <c r="Y2129" s="0" t="s">
        <v>131</v>
      </c>
      <c r="Z2129" s="7" t="s">
        <v>35</v>
      </c>
      <c r="AA2129" s="7" t="s">
        <v>73</v>
      </c>
      <c r="AB2129" s="0" t="s">
        <v>30</v>
      </c>
    </row>
    <row r="2130">
      <c r="A2130" s="6" t="s">
        <v>2990</v>
      </c>
      <c r="B2130" s="6" t="s">
        <v>30</v>
      </c>
      <c r="C2130" s="6" t="s">
        <v>30</v>
      </c>
      <c r="D2130" s="6">
        <v>2022</v>
      </c>
      <c r="E2130" s="6">
        <v>9</v>
      </c>
      <c r="F2130" s="6" t="s">
        <v>89</v>
      </c>
      <c r="G2130" s="6" t="s">
        <v>90</v>
      </c>
      <c r="H2130" s="6">
        <v>21</v>
      </c>
      <c r="I2130" s="6">
        <v>21</v>
      </c>
      <c r="J2130" s="10">
        <v>44811</v>
      </c>
      <c r="K2130" s="10" t="s">
        <v>93</v>
      </c>
      <c r="L2130" s="0" t="s">
        <v>2324</v>
      </c>
      <c r="M2130" s="0">
        <v>3251</v>
      </c>
      <c r="N2130" s="0">
        <v>2</v>
      </c>
      <c r="O2130" s="0">
        <v>0</v>
      </c>
      <c r="P2130" s="0" t="s">
        <v>131</v>
      </c>
      <c r="Q2130" s="0">
        <v>0</v>
      </c>
      <c r="R2130" s="7">
        <v>2799</v>
      </c>
      <c r="S2130" s="7">
        <v>0</v>
      </c>
      <c r="T2130" s="7">
        <v>0</v>
      </c>
      <c r="U2130" s="7" t="s">
        <v>1883</v>
      </c>
      <c r="V2130" s="7" t="s">
        <v>33</v>
      </c>
      <c r="W2130" s="0" t="s">
        <v>2989</v>
      </c>
      <c r="X2130" s="0" t="s">
        <v>30</v>
      </c>
      <c r="Y2130" s="0" t="s">
        <v>131</v>
      </c>
      <c r="Z2130" s="7" t="s">
        <v>35</v>
      </c>
      <c r="AA2130" s="7" t="s">
        <v>73</v>
      </c>
      <c r="AB2130" s="0" t="s">
        <v>30</v>
      </c>
    </row>
    <row r="2131">
      <c r="A2131" s="6" t="s">
        <v>2992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2993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44</v>
      </c>
      <c r="V2131" s="7" t="s">
        <v>33</v>
      </c>
      <c r="W2131" s="0" t="s">
        <v>2969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2994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2995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44</v>
      </c>
      <c r="V2132" s="7" t="s">
        <v>33</v>
      </c>
      <c r="W2132" s="0" t="s">
        <v>2969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2996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2951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47</v>
      </c>
      <c r="V2133" s="7" t="s">
        <v>33</v>
      </c>
      <c r="W2133" s="0" t="s">
        <v>2994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2997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2998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51</v>
      </c>
      <c r="V2134" s="7" t="s">
        <v>33</v>
      </c>
      <c r="W2134" s="0" t="s">
        <v>2996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2999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1878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207</v>
      </c>
      <c r="V2135" s="7" t="s">
        <v>33</v>
      </c>
      <c r="W2135" s="0" t="s">
        <v>2997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3000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1880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1881</v>
      </c>
      <c r="V2136" s="7" t="s">
        <v>33</v>
      </c>
      <c r="W2136" s="0" t="s">
        <v>2999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3001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576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1883</v>
      </c>
      <c r="V2137" s="7" t="s">
        <v>33</v>
      </c>
      <c r="W2137" s="0" t="s">
        <v>3000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3002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3003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2969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3004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1818</v>
      </c>
      <c r="M2139" s="0">
        <v>0</v>
      </c>
      <c r="N2139" s="0">
        <v>0</v>
      </c>
      <c r="O2139" s="0">
        <v>0</v>
      </c>
      <c r="P2139" s="0" t="s">
        <v>30</v>
      </c>
      <c r="Q2139" s="0">
        <v>348270.75</v>
      </c>
      <c r="R2139" s="7">
        <v>71843.4</v>
      </c>
      <c r="S2139" s="7">
        <v>0</v>
      </c>
      <c r="T2139" s="7">
        <v>420114.15</v>
      </c>
      <c r="U2139" s="7" t="s">
        <v>41</v>
      </c>
      <c r="V2139" s="7" t="s">
        <v>33</v>
      </c>
      <c r="W2139" s="0" t="s">
        <v>2950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3005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3006</v>
      </c>
      <c r="M2140" s="0">
        <v>0</v>
      </c>
      <c r="N2140" s="0">
        <v>0</v>
      </c>
      <c r="O2140" s="0">
        <v>0</v>
      </c>
      <c r="P2140" s="0" t="s">
        <v>30</v>
      </c>
      <c r="Q2140" s="0">
        <v>348270.75</v>
      </c>
      <c r="R2140" s="7">
        <v>71843.4</v>
      </c>
      <c r="S2140" s="7">
        <v>0</v>
      </c>
      <c r="T2140" s="7">
        <v>420114.15</v>
      </c>
      <c r="U2140" s="7" t="s">
        <v>44</v>
      </c>
      <c r="V2140" s="7" t="s">
        <v>33</v>
      </c>
      <c r="W2140" s="0" t="s">
        <v>3004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3007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2951</v>
      </c>
      <c r="M2141" s="0">
        <v>0</v>
      </c>
      <c r="N2141" s="0">
        <v>0</v>
      </c>
      <c r="O2141" s="0">
        <v>0</v>
      </c>
      <c r="P2141" s="0" t="s">
        <v>30</v>
      </c>
      <c r="Q2141" s="0">
        <v>348270.75</v>
      </c>
      <c r="R2141" s="7">
        <v>71843.4</v>
      </c>
      <c r="S2141" s="7">
        <v>0</v>
      </c>
      <c r="T2141" s="7">
        <v>420114.15</v>
      </c>
      <c r="U2141" s="7" t="s">
        <v>47</v>
      </c>
      <c r="V2141" s="7" t="s">
        <v>33</v>
      </c>
      <c r="W2141" s="0" t="s">
        <v>3005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3008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3009</v>
      </c>
      <c r="M2142" s="0">
        <v>0</v>
      </c>
      <c r="N2142" s="0">
        <v>0</v>
      </c>
      <c r="O2142" s="0">
        <v>0</v>
      </c>
      <c r="P2142" s="0" t="s">
        <v>30</v>
      </c>
      <c r="Q2142" s="0">
        <v>348270.75</v>
      </c>
      <c r="R2142" s="7">
        <v>71843.4</v>
      </c>
      <c r="S2142" s="7">
        <v>0</v>
      </c>
      <c r="T2142" s="7">
        <v>420114.15</v>
      </c>
      <c r="U2142" s="7" t="s">
        <v>51</v>
      </c>
      <c r="V2142" s="7" t="s">
        <v>33</v>
      </c>
      <c r="W2142" s="0" t="s">
        <v>3007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3010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1878</v>
      </c>
      <c r="M2143" s="0">
        <v>0</v>
      </c>
      <c r="N2143" s="0">
        <v>0</v>
      </c>
      <c r="O2143" s="0">
        <v>0</v>
      </c>
      <c r="P2143" s="0" t="s">
        <v>30</v>
      </c>
      <c r="Q2143" s="0">
        <v>348270.75</v>
      </c>
      <c r="R2143" s="7">
        <v>71843.4</v>
      </c>
      <c r="S2143" s="7">
        <v>0</v>
      </c>
      <c r="T2143" s="7">
        <v>420114.15</v>
      </c>
      <c r="U2143" s="7" t="s">
        <v>207</v>
      </c>
      <c r="V2143" s="7" t="s">
        <v>33</v>
      </c>
      <c r="W2143" s="0" t="s">
        <v>3008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3011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1972</v>
      </c>
      <c r="M2144" s="0">
        <v>0</v>
      </c>
      <c r="N2144" s="0">
        <v>0</v>
      </c>
      <c r="O2144" s="0">
        <v>0</v>
      </c>
      <c r="P2144" s="0" t="s">
        <v>30</v>
      </c>
      <c r="Q2144" s="0">
        <v>348270.75</v>
      </c>
      <c r="R2144" s="7">
        <v>71843.4</v>
      </c>
      <c r="S2144" s="7">
        <v>0</v>
      </c>
      <c r="T2144" s="7">
        <v>420114.15</v>
      </c>
      <c r="U2144" s="7" t="s">
        <v>1881</v>
      </c>
      <c r="V2144" s="7" t="s">
        <v>33</v>
      </c>
      <c r="W2144" s="0" t="s">
        <v>3010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3012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1972</v>
      </c>
      <c r="M2145" s="0">
        <v>0</v>
      </c>
      <c r="N2145" s="0">
        <v>0</v>
      </c>
      <c r="O2145" s="0">
        <v>0</v>
      </c>
      <c r="P2145" s="0" t="s">
        <v>30</v>
      </c>
      <c r="Q2145" s="0">
        <v>348270.75</v>
      </c>
      <c r="R2145" s="7">
        <v>71843.4</v>
      </c>
      <c r="S2145" s="7">
        <v>0</v>
      </c>
      <c r="T2145" s="7">
        <v>420114.15</v>
      </c>
      <c r="U2145" s="7" t="s">
        <v>1883</v>
      </c>
      <c r="V2145" s="7" t="s">
        <v>33</v>
      </c>
      <c r="W2145" s="0" t="s">
        <v>3011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3012</v>
      </c>
      <c r="B2146" s="6" t="s">
        <v>30</v>
      </c>
      <c r="C2146" s="6" t="s">
        <v>30</v>
      </c>
      <c r="D2146" s="6">
        <v>2022</v>
      </c>
      <c r="E2146" s="6">
        <v>9</v>
      </c>
      <c r="F2146" s="6" t="s">
        <v>33</v>
      </c>
      <c r="G2146" s="6" t="s">
        <v>71</v>
      </c>
      <c r="H2146" s="6">
        <v>3</v>
      </c>
      <c r="I2146" s="6">
        <v>0</v>
      </c>
      <c r="J2146" s="10">
        <v>44805</v>
      </c>
      <c r="K2146" s="10" t="s">
        <v>75</v>
      </c>
      <c r="L2146" s="0" t="s">
        <v>1884</v>
      </c>
      <c r="M2146" s="0">
        <v>3209</v>
      </c>
      <c r="N2146" s="0">
        <v>9</v>
      </c>
      <c r="O2146" s="0">
        <v>0</v>
      </c>
      <c r="P2146" s="0" t="s">
        <v>131</v>
      </c>
      <c r="Q2146" s="0">
        <v>0</v>
      </c>
      <c r="R2146" s="7">
        <v>23947.8</v>
      </c>
      <c r="S2146" s="7">
        <v>0</v>
      </c>
      <c r="T2146" s="7">
        <v>0</v>
      </c>
      <c r="U2146" s="7" t="s">
        <v>1883</v>
      </c>
      <c r="V2146" s="7" t="s">
        <v>33</v>
      </c>
      <c r="W2146" s="0" t="s">
        <v>3011</v>
      </c>
      <c r="X2146" s="0" t="s">
        <v>30</v>
      </c>
      <c r="Y2146" s="0" t="s">
        <v>131</v>
      </c>
      <c r="Z2146" s="7" t="s">
        <v>35</v>
      </c>
      <c r="AA2146" s="7" t="s">
        <v>73</v>
      </c>
      <c r="AB2146" s="0" t="s">
        <v>30</v>
      </c>
    </row>
    <row r="2147">
      <c r="A2147" s="6" t="s">
        <v>3012</v>
      </c>
      <c r="B2147" s="6" t="s">
        <v>30</v>
      </c>
      <c r="C2147" s="6" t="s">
        <v>30</v>
      </c>
      <c r="D2147" s="6">
        <v>2022</v>
      </c>
      <c r="E2147" s="6">
        <v>9</v>
      </c>
      <c r="F2147" s="6" t="s">
        <v>33</v>
      </c>
      <c r="G2147" s="6" t="s">
        <v>71</v>
      </c>
      <c r="H2147" s="6">
        <v>9</v>
      </c>
      <c r="I2147" s="6">
        <v>0</v>
      </c>
      <c r="J2147" s="10">
        <v>44819</v>
      </c>
      <c r="K2147" s="10" t="s">
        <v>82</v>
      </c>
      <c r="L2147" s="0" t="s">
        <v>1885</v>
      </c>
      <c r="M2147" s="0">
        <v>3254</v>
      </c>
      <c r="N2147" s="0">
        <v>9</v>
      </c>
      <c r="O2147" s="0">
        <v>0</v>
      </c>
      <c r="P2147" s="0" t="s">
        <v>131</v>
      </c>
      <c r="Q2147" s="0">
        <v>0</v>
      </c>
      <c r="R2147" s="7">
        <v>23947.8</v>
      </c>
      <c r="S2147" s="7">
        <v>0</v>
      </c>
      <c r="T2147" s="7">
        <v>0</v>
      </c>
      <c r="U2147" s="7" t="s">
        <v>1883</v>
      </c>
      <c r="V2147" s="7" t="s">
        <v>33</v>
      </c>
      <c r="W2147" s="0" t="s">
        <v>3011</v>
      </c>
      <c r="X2147" s="0" t="s">
        <v>30</v>
      </c>
      <c r="Y2147" s="0" t="s">
        <v>131</v>
      </c>
      <c r="Z2147" s="7" t="s">
        <v>35</v>
      </c>
      <c r="AA2147" s="7" t="s">
        <v>73</v>
      </c>
      <c r="AB2147" s="0" t="s">
        <v>30</v>
      </c>
    </row>
    <row r="2148">
      <c r="A2148" s="6" t="s">
        <v>3012</v>
      </c>
      <c r="B2148" s="6" t="s">
        <v>30</v>
      </c>
      <c r="C2148" s="6" t="s">
        <v>30</v>
      </c>
      <c r="D2148" s="6">
        <v>2022</v>
      </c>
      <c r="E2148" s="6">
        <v>9</v>
      </c>
      <c r="F2148" s="6" t="s">
        <v>33</v>
      </c>
      <c r="G2148" s="6" t="s">
        <v>71</v>
      </c>
      <c r="H2148" s="6">
        <v>14</v>
      </c>
      <c r="I2148" s="6">
        <v>0</v>
      </c>
      <c r="J2148" s="10">
        <v>44834</v>
      </c>
      <c r="K2148" s="10" t="s">
        <v>86</v>
      </c>
      <c r="L2148" s="0" t="s">
        <v>1886</v>
      </c>
      <c r="M2148" s="0">
        <v>3280</v>
      </c>
      <c r="N2148" s="0">
        <v>9</v>
      </c>
      <c r="O2148" s="0">
        <v>0</v>
      </c>
      <c r="P2148" s="0" t="s">
        <v>131</v>
      </c>
      <c r="Q2148" s="0">
        <v>0</v>
      </c>
      <c r="R2148" s="7">
        <v>23947.8</v>
      </c>
      <c r="S2148" s="7">
        <v>0</v>
      </c>
      <c r="T2148" s="7">
        <v>0</v>
      </c>
      <c r="U2148" s="7" t="s">
        <v>1883</v>
      </c>
      <c r="V2148" s="7" t="s">
        <v>33</v>
      </c>
      <c r="W2148" s="0" t="s">
        <v>3011</v>
      </c>
      <c r="X2148" s="0" t="s">
        <v>30</v>
      </c>
      <c r="Y2148" s="0" t="s">
        <v>131</v>
      </c>
      <c r="Z2148" s="7" t="s">
        <v>35</v>
      </c>
      <c r="AA2148" s="7" t="s">
        <v>73</v>
      </c>
      <c r="AB2148" s="0" t="s">
        <v>30</v>
      </c>
    </row>
    <row r="2149">
      <c r="A2149" s="6" t="s">
        <v>3013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3014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3004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3015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3016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3004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3017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3018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33</v>
      </c>
      <c r="W2151" s="0" t="s">
        <v>2950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3019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3020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44</v>
      </c>
      <c r="V2152" s="7" t="s">
        <v>33</v>
      </c>
      <c r="W2152" s="0" t="s">
        <v>3017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3021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3022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3017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3023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3024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41</v>
      </c>
      <c r="V2154" s="7" t="s">
        <v>33</v>
      </c>
      <c r="W2154" s="0" t="s">
        <v>2950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3025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3026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44</v>
      </c>
      <c r="V2155" s="7" t="s">
        <v>33</v>
      </c>
      <c r="W2155" s="0" t="s">
        <v>3023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3027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1582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41</v>
      </c>
      <c r="V2156" s="7" t="s">
        <v>33</v>
      </c>
      <c r="W2156" s="0" t="s">
        <v>2950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3028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3029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3027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3030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3031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3027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3032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3033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3027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3034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3035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3027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3036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3037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44</v>
      </c>
      <c r="V2161" s="7" t="s">
        <v>33</v>
      </c>
      <c r="W2161" s="0" t="s">
        <v>3027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3038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3039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41</v>
      </c>
      <c r="V2162" s="7" t="s">
        <v>33</v>
      </c>
      <c r="W2162" s="0" t="s">
        <v>2950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3040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3041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44</v>
      </c>
      <c r="V2163" s="7" t="s">
        <v>33</v>
      </c>
      <c r="W2163" s="0" t="s">
        <v>3038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3042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3043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3038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3044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3045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38</v>
      </c>
      <c r="V2165" s="7" t="s">
        <v>33</v>
      </c>
      <c r="W2165" s="0" t="s">
        <v>1865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3046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1793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41</v>
      </c>
      <c r="V2166" s="7" t="s">
        <v>33</v>
      </c>
      <c r="W2166" s="0" t="s">
        <v>3044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3047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3048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3046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3049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3050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3046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3051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1574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41</v>
      </c>
      <c r="V2169" s="7" t="s">
        <v>33</v>
      </c>
      <c r="W2169" s="0" t="s">
        <v>3044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3052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3053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3051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3054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3055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3051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3056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1796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41</v>
      </c>
      <c r="V2172" s="7" t="s">
        <v>33</v>
      </c>
      <c r="W2172" s="0" t="s">
        <v>3044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3057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3058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3056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3059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3060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3056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3061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3062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38</v>
      </c>
      <c r="V2175" s="7" t="s">
        <v>33</v>
      </c>
      <c r="W2175" s="0" t="s">
        <v>1865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3063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3064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41</v>
      </c>
      <c r="V2176" s="7" t="s">
        <v>33</v>
      </c>
      <c r="W2176" s="0" t="s">
        <v>3061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3065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3066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3063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3067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3068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47</v>
      </c>
      <c r="V2178" s="7" t="s">
        <v>33</v>
      </c>
      <c r="W2178" s="0" t="s">
        <v>3065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3069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3070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51</v>
      </c>
      <c r="V2179" s="7" t="s">
        <v>33</v>
      </c>
      <c r="W2179" s="0" t="s">
        <v>3067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3071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1878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207</v>
      </c>
      <c r="V2180" s="7" t="s">
        <v>33</v>
      </c>
      <c r="W2180" s="0" t="s">
        <v>3069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3072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1880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1881</v>
      </c>
      <c r="V2181" s="7" t="s">
        <v>33</v>
      </c>
      <c r="W2181" s="0" t="s">
        <v>3071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3073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576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1883</v>
      </c>
      <c r="V2182" s="7" t="s">
        <v>33</v>
      </c>
      <c r="W2182" s="0" t="s">
        <v>3072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3074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3075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3063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3076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3077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41</v>
      </c>
      <c r="V2184" s="7" t="s">
        <v>33</v>
      </c>
      <c r="W2184" s="0" t="s">
        <v>3061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3078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3079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3076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3080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3081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3076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3082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3083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41</v>
      </c>
      <c r="V2187" s="7" t="s">
        <v>33</v>
      </c>
      <c r="W2187" s="0" t="s">
        <v>3061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3084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3085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3082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3086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3087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3082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3088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3089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41</v>
      </c>
      <c r="V2190" s="7" t="s">
        <v>33</v>
      </c>
      <c r="W2190" s="0" t="s">
        <v>3061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3090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3089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44</v>
      </c>
      <c r="V2191" s="7" t="s">
        <v>33</v>
      </c>
      <c r="W2191" s="0" t="s">
        <v>3088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3091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3092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41</v>
      </c>
      <c r="V2192" s="7" t="s">
        <v>33</v>
      </c>
      <c r="W2192" s="0" t="s">
        <v>3061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3093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3094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44</v>
      </c>
      <c r="V2193" s="7" t="s">
        <v>33</v>
      </c>
      <c r="W2193" s="0" t="s">
        <v>3091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3095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3096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44</v>
      </c>
      <c r="V2194" s="7" t="s">
        <v>33</v>
      </c>
      <c r="W2194" s="0" t="s">
        <v>3091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3097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3098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38</v>
      </c>
      <c r="V2195" s="7" t="s">
        <v>33</v>
      </c>
      <c r="W2195" s="0" t="s">
        <v>1865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3099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3100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41</v>
      </c>
      <c r="V2196" s="7" t="s">
        <v>33</v>
      </c>
      <c r="W2196" s="0" t="s">
        <v>3097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3101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3102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44</v>
      </c>
      <c r="V2197" s="7" t="s">
        <v>33</v>
      </c>
      <c r="W2197" s="0" t="s">
        <v>3099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3103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3104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3099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3105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3106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44</v>
      </c>
      <c r="V2199" s="7" t="s">
        <v>33</v>
      </c>
      <c r="W2199" s="0" t="s">
        <v>3099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3107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3108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44</v>
      </c>
      <c r="V2200" s="7" t="s">
        <v>33</v>
      </c>
      <c r="W2200" s="0" t="s">
        <v>3099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3109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3110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3099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3111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3112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47</v>
      </c>
      <c r="V2202" s="7" t="s">
        <v>33</v>
      </c>
      <c r="W2202" s="0" t="s">
        <v>3109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3113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3114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51</v>
      </c>
      <c r="V2203" s="7" t="s">
        <v>33</v>
      </c>
      <c r="W2203" s="0" t="s">
        <v>3111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3115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3116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47</v>
      </c>
      <c r="V2204" s="7" t="s">
        <v>33</v>
      </c>
      <c r="W2204" s="0" t="s">
        <v>3109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3117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3114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33</v>
      </c>
      <c r="W2205" s="0" t="s">
        <v>3115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3118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3119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47</v>
      </c>
      <c r="V2206" s="7" t="s">
        <v>33</v>
      </c>
      <c r="W2206" s="0" t="s">
        <v>3109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3120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818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51</v>
      </c>
      <c r="V2207" s="7" t="s">
        <v>33</v>
      </c>
      <c r="W2207" s="0" t="s">
        <v>3118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3121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820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47</v>
      </c>
      <c r="V2208" s="7" t="s">
        <v>33</v>
      </c>
      <c r="W2208" s="0" t="s">
        <v>3109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3122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818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51</v>
      </c>
      <c r="V2209" s="7" t="s">
        <v>33</v>
      </c>
      <c r="W2209" s="0" t="s">
        <v>3121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3123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823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47</v>
      </c>
      <c r="V2210" s="7" t="s">
        <v>33</v>
      </c>
      <c r="W2210" s="0" t="s">
        <v>3109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3124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818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3123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3125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826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47</v>
      </c>
      <c r="V2212" s="7" t="s">
        <v>33</v>
      </c>
      <c r="W2212" s="0" t="s">
        <v>3109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3126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818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33</v>
      </c>
      <c r="W2213" s="0" t="s">
        <v>3125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3127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829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47</v>
      </c>
      <c r="V2214" s="7" t="s">
        <v>33</v>
      </c>
      <c r="W2214" s="0" t="s">
        <v>3109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3128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3129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51</v>
      </c>
      <c r="V2215" s="7" t="s">
        <v>33</v>
      </c>
      <c r="W2215" s="0" t="s">
        <v>3127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3130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3131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47</v>
      </c>
      <c r="V2216" s="7" t="s">
        <v>33</v>
      </c>
      <c r="W2216" s="0" t="s">
        <v>3109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3132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3129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51</v>
      </c>
      <c r="V2217" s="7" t="s">
        <v>33</v>
      </c>
      <c r="W2217" s="0" t="s">
        <v>3130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3133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3134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47</v>
      </c>
      <c r="V2218" s="7" t="s">
        <v>33</v>
      </c>
      <c r="W2218" s="0" t="s">
        <v>3109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3135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811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51</v>
      </c>
      <c r="V2219" s="7" t="s">
        <v>33</v>
      </c>
      <c r="W2219" s="0" t="s">
        <v>3133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3136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3137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3133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3138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3139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44</v>
      </c>
      <c r="V2221" s="7" t="s">
        <v>33</v>
      </c>
      <c r="W2221" s="0" t="s">
        <v>3099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3140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3141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44</v>
      </c>
      <c r="V2222" s="7" t="s">
        <v>33</v>
      </c>
      <c r="W2222" s="0" t="s">
        <v>3099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3142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3143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44</v>
      </c>
      <c r="V2223" s="7" t="s">
        <v>33</v>
      </c>
      <c r="W2223" s="0" t="s">
        <v>3099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3144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3145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47</v>
      </c>
      <c r="V2224" s="7" t="s">
        <v>33</v>
      </c>
      <c r="W2224" s="0" t="s">
        <v>3142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3146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3147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33</v>
      </c>
      <c r="W2225" s="0" t="s">
        <v>3144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3148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3149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3097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3150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3151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44</v>
      </c>
      <c r="V2227" s="7" t="s">
        <v>33</v>
      </c>
      <c r="W2227" s="0" t="s">
        <v>3148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3152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3153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44</v>
      </c>
      <c r="V2228" s="7" t="s">
        <v>33</v>
      </c>
      <c r="W2228" s="0" t="s">
        <v>3148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3154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3155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33</v>
      </c>
      <c r="W2229" s="0" t="s">
        <v>3097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3156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3157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44</v>
      </c>
      <c r="V2230" s="7" t="s">
        <v>33</v>
      </c>
      <c r="W2230" s="0" t="s">
        <v>3154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3158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3159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44</v>
      </c>
      <c r="V2231" s="7" t="s">
        <v>33</v>
      </c>
      <c r="W2231" s="0" t="s">
        <v>3154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3160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3161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44</v>
      </c>
      <c r="V2232" s="7" t="s">
        <v>33</v>
      </c>
      <c r="W2232" s="0" t="s">
        <v>3154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3162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3163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44</v>
      </c>
      <c r="V2233" s="7" t="s">
        <v>33</v>
      </c>
      <c r="W2233" s="0" t="s">
        <v>3154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3164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3165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44</v>
      </c>
      <c r="V2234" s="7" t="s">
        <v>33</v>
      </c>
      <c r="W2234" s="0" t="s">
        <v>3154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3166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3167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33</v>
      </c>
      <c r="W2235" s="0" t="s">
        <v>3097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3168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3167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44</v>
      </c>
      <c r="V2236" s="7" t="s">
        <v>33</v>
      </c>
      <c r="W2236" s="0" t="s">
        <v>3166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3169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3170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41</v>
      </c>
      <c r="V2237" s="7" t="s">
        <v>33</v>
      </c>
      <c r="W2237" s="0" t="s">
        <v>3097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3171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3170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44</v>
      </c>
      <c r="V2238" s="7" t="s">
        <v>33</v>
      </c>
      <c r="W2238" s="0" t="s">
        <v>3169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3172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3173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41</v>
      </c>
      <c r="V2239" s="7" t="s">
        <v>33</v>
      </c>
      <c r="W2239" s="0" t="s">
        <v>3097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3174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3175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44</v>
      </c>
      <c r="V2240" s="7" t="s">
        <v>33</v>
      </c>
      <c r="W2240" s="0" t="s">
        <v>3172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3176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3177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44</v>
      </c>
      <c r="V2241" s="7" t="s">
        <v>33</v>
      </c>
      <c r="W2241" s="0" t="s">
        <v>3172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3178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3179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44</v>
      </c>
      <c r="V2242" s="7" t="s">
        <v>33</v>
      </c>
      <c r="W2242" s="0" t="s">
        <v>3172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3180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3181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44</v>
      </c>
      <c r="V2243" s="7" t="s">
        <v>33</v>
      </c>
      <c r="W2243" s="0" t="s">
        <v>3172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3182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3183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44</v>
      </c>
      <c r="V2244" s="7" t="s">
        <v>33</v>
      </c>
      <c r="W2244" s="0" t="s">
        <v>3172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3184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1681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44</v>
      </c>
      <c r="V2245" s="7" t="s">
        <v>33</v>
      </c>
      <c r="W2245" s="0" t="s">
        <v>3172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3185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3186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44</v>
      </c>
      <c r="V2246" s="7" t="s">
        <v>33</v>
      </c>
      <c r="W2246" s="0" t="s">
        <v>3172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3187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3188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44</v>
      </c>
      <c r="V2247" s="7" t="s">
        <v>33</v>
      </c>
      <c r="W2247" s="0" t="s">
        <v>3172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3189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3190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47</v>
      </c>
      <c r="V2248" s="7" t="s">
        <v>33</v>
      </c>
      <c r="W2248" s="0" t="s">
        <v>3187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3191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3192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33</v>
      </c>
      <c r="W2249" s="0" t="s">
        <v>3189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3193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3194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38</v>
      </c>
      <c r="V2250" s="7" t="s">
        <v>33</v>
      </c>
      <c r="W2250" s="0" t="s">
        <v>1865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3195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3196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33</v>
      </c>
      <c r="W2251" s="0" t="s">
        <v>3193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3197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3198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44</v>
      </c>
      <c r="V2252" s="7" t="s">
        <v>33</v>
      </c>
      <c r="W2252" s="0" t="s">
        <v>3195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3199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3200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32</v>
      </c>
      <c r="V2253" s="7" t="s">
        <v>33</v>
      </c>
      <c r="W2253" s="0" t="s">
        <v>34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3201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3202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38</v>
      </c>
      <c r="V2254" s="7" t="s">
        <v>33</v>
      </c>
      <c r="W2254" s="0" t="s">
        <v>3199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3203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3204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38</v>
      </c>
      <c r="V2255" s="7" t="s">
        <v>33</v>
      </c>
      <c r="W2255" s="0" t="s">
        <v>3199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3205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3206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38</v>
      </c>
      <c r="V2256" s="7" t="s">
        <v>33</v>
      </c>
      <c r="W2256" s="0" t="s">
        <v>3199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3207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3208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32</v>
      </c>
      <c r="V2257" s="7" t="s">
        <v>33</v>
      </c>
      <c r="W2257" s="0" t="s">
        <v>34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3209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3210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38</v>
      </c>
      <c r="V2258" s="7" t="s">
        <v>33</v>
      </c>
      <c r="W2258" s="0" t="s">
        <v>3207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3211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3212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33</v>
      </c>
      <c r="W2259" s="0" t="s">
        <v>3209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3213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3214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41</v>
      </c>
      <c r="V2260" s="7" t="s">
        <v>801</v>
      </c>
      <c r="W2260" s="0" t="s">
        <v>3209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3215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3216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41</v>
      </c>
      <c r="V2261" s="7" t="s">
        <v>33</v>
      </c>
      <c r="W2261" s="0" t="s">
        <v>3209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3217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3218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41</v>
      </c>
      <c r="V2262" s="7" t="s">
        <v>801</v>
      </c>
      <c r="W2262" s="0" t="s">
        <v>3209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3219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3220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41</v>
      </c>
      <c r="V2263" s="7" t="s">
        <v>33</v>
      </c>
      <c r="W2263" s="0" t="s">
        <v>3209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3221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3222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41</v>
      </c>
      <c r="V2264" s="7" t="s">
        <v>801</v>
      </c>
      <c r="W2264" s="0" t="s">
        <v>3209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3223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3224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38</v>
      </c>
      <c r="V2265" s="7" t="s">
        <v>33</v>
      </c>
      <c r="W2265" s="0" t="s">
        <v>3207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3225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3226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41</v>
      </c>
      <c r="V2266" s="7" t="s">
        <v>33</v>
      </c>
      <c r="W2266" s="0" t="s">
        <v>3223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3227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3228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41</v>
      </c>
      <c r="V2267" s="7" t="s">
        <v>33</v>
      </c>
      <c r="W2267" s="0" t="s">
        <v>3223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3229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3230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41</v>
      </c>
      <c r="V2268" s="7" t="s">
        <v>801</v>
      </c>
      <c r="W2268" s="0" t="s">
        <v>3223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3231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3232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33</v>
      </c>
      <c r="W2269" s="0" t="s">
        <v>3223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3233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3234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41</v>
      </c>
      <c r="V2270" s="7" t="s">
        <v>33</v>
      </c>
      <c r="W2270" s="0" t="s">
        <v>3223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3235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3236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41</v>
      </c>
      <c r="V2271" s="7" t="s">
        <v>33</v>
      </c>
      <c r="W2271" s="0" t="s">
        <v>3223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3237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3238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38</v>
      </c>
      <c r="V2272" s="7" t="s">
        <v>33</v>
      </c>
      <c r="W2272" s="0" t="s">
        <v>3207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3239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3240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41</v>
      </c>
      <c r="V2273" s="7" t="s">
        <v>33</v>
      </c>
      <c r="W2273" s="0" t="s">
        <v>3237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3241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3242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41</v>
      </c>
      <c r="V2274" s="7" t="s">
        <v>801</v>
      </c>
      <c r="W2274" s="0" t="s">
        <v>3237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3243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3244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41</v>
      </c>
      <c r="V2275" s="7" t="s">
        <v>33</v>
      </c>
      <c r="W2275" s="0" t="s">
        <v>3237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3245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3246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41</v>
      </c>
      <c r="V2276" s="7" t="s">
        <v>801</v>
      </c>
      <c r="W2276" s="0" t="s">
        <v>3237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3247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3248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41</v>
      </c>
      <c r="V2277" s="7" t="s">
        <v>33</v>
      </c>
      <c r="W2277" s="0" t="s">
        <v>3237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3249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3250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41</v>
      </c>
      <c r="V2278" s="7" t="s">
        <v>801</v>
      </c>
      <c r="W2278" s="0" t="s">
        <v>3237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3251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3252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38</v>
      </c>
      <c r="V2279" s="7" t="s">
        <v>33</v>
      </c>
      <c r="W2279" s="0" t="s">
        <v>3207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3253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3254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41</v>
      </c>
      <c r="V2280" s="7" t="s">
        <v>33</v>
      </c>
      <c r="W2280" s="0" t="s">
        <v>3251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3255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3256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41</v>
      </c>
      <c r="V2281" s="7" t="s">
        <v>801</v>
      </c>
      <c r="W2281" s="0" t="s">
        <v>3251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3257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3258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38</v>
      </c>
      <c r="V2282" s="7" t="s">
        <v>33</v>
      </c>
      <c r="W2282" s="0" t="s">
        <v>3207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3259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3260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41</v>
      </c>
      <c r="V2283" s="7" t="s">
        <v>33</v>
      </c>
      <c r="W2283" s="0" t="s">
        <v>3257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3261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3262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41</v>
      </c>
      <c r="V2284" s="7" t="s">
        <v>801</v>
      </c>
      <c r="W2284" s="0" t="s">
        <v>3257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3263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3264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38</v>
      </c>
      <c r="V2285" s="7" t="s">
        <v>33</v>
      </c>
      <c r="W2285" s="0" t="s">
        <v>3207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3265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3266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41</v>
      </c>
      <c r="V2286" s="7" t="s">
        <v>33</v>
      </c>
      <c r="W2286" s="0" t="s">
        <v>3263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3267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3268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41</v>
      </c>
      <c r="V2287" s="7" t="s">
        <v>801</v>
      </c>
      <c r="W2287" s="0" t="s">
        <v>3263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3269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3270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41</v>
      </c>
      <c r="V2288" s="7" t="s">
        <v>33</v>
      </c>
      <c r="W2288" s="0" t="s">
        <v>3263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3271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3272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41</v>
      </c>
      <c r="V2289" s="7" t="s">
        <v>801</v>
      </c>
      <c r="W2289" s="0" t="s">
        <v>3263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3273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3274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6587439.98</v>
      </c>
      <c r="S2290" s="7">
        <v>6587439.98</v>
      </c>
      <c r="T2290" s="7">
        <v>0</v>
      </c>
      <c r="U2290" s="7" t="s">
        <v>32</v>
      </c>
      <c r="V2290" s="7" t="s">
        <v>33</v>
      </c>
      <c r="W2290" s="0" t="s">
        <v>34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3275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3276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1780000</v>
      </c>
      <c r="S2291" s="7">
        <v>1780000</v>
      </c>
      <c r="T2291" s="7">
        <v>0</v>
      </c>
      <c r="U2291" s="7" t="s">
        <v>38</v>
      </c>
      <c r="V2291" s="7" t="s">
        <v>33</v>
      </c>
      <c r="W2291" s="0" t="s">
        <v>3273</v>
      </c>
      <c r="X2291" s="0">
        <v>1</v>
      </c>
      <c r="Y2291" s="0" t="s">
        <v>131</v>
      </c>
      <c r="Z2291" s="7" t="s">
        <v>35</v>
      </c>
      <c r="AA2291" s="7" t="s">
        <v>35</v>
      </c>
      <c r="AB2291" s="0" t="s">
        <v>30</v>
      </c>
    </row>
    <row r="2292">
      <c r="A2292" s="6" t="s">
        <v>3277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3278</v>
      </c>
      <c r="M2292" s="0">
        <v>0</v>
      </c>
      <c r="N2292" s="0">
        <v>0</v>
      </c>
      <c r="O2292" s="0">
        <v>0</v>
      </c>
      <c r="P2292" s="0" t="s">
        <v>30</v>
      </c>
      <c r="Q2292" s="0">
        <v>8085600</v>
      </c>
      <c r="R2292" s="7">
        <v>0</v>
      </c>
      <c r="S2292" s="7">
        <v>0</v>
      </c>
      <c r="T2292" s="7">
        <v>8085600</v>
      </c>
      <c r="U2292" s="7" t="s">
        <v>41</v>
      </c>
      <c r="V2292" s="7" t="s">
        <v>33</v>
      </c>
      <c r="W2292" s="0" t="s">
        <v>3275</v>
      </c>
      <c r="X2292" s="0">
        <v>1</v>
      </c>
      <c r="Y2292" s="0" t="s">
        <v>131</v>
      </c>
      <c r="Z2292" s="7" t="s">
        <v>35</v>
      </c>
      <c r="AA2292" s="7" t="s">
        <v>35</v>
      </c>
      <c r="AB2292" s="0" t="s">
        <v>30</v>
      </c>
    </row>
    <row r="2293">
      <c r="A2293" s="6" t="s">
        <v>3279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198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47</v>
      </c>
      <c r="V2293" s="7" t="s">
        <v>33</v>
      </c>
      <c r="W2293" s="0" t="s">
        <v>3277</v>
      </c>
      <c r="X2293" s="0">
        <v>1</v>
      </c>
      <c r="Y2293" s="0" t="s">
        <v>131</v>
      </c>
      <c r="Z2293" s="7" t="s">
        <v>35</v>
      </c>
      <c r="AA2293" s="7" t="s">
        <v>35</v>
      </c>
      <c r="AB2293" s="0" t="s">
        <v>30</v>
      </c>
    </row>
    <row r="2294">
      <c r="A2294" s="6" t="s">
        <v>3280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200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33</v>
      </c>
      <c r="W2294" s="0" t="s">
        <v>3279</v>
      </c>
      <c r="X2294" s="0">
        <v>1</v>
      </c>
      <c r="Y2294" s="0" t="s">
        <v>131</v>
      </c>
      <c r="Z2294" s="7" t="s">
        <v>35</v>
      </c>
      <c r="AA2294" s="7" t="s">
        <v>35</v>
      </c>
      <c r="AB2294" s="0" t="s">
        <v>30</v>
      </c>
    </row>
    <row r="2295">
      <c r="A2295" s="6" t="s">
        <v>3281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1777</v>
      </c>
      <c r="M2295" s="0">
        <v>0</v>
      </c>
      <c r="N2295" s="0">
        <v>0</v>
      </c>
      <c r="O2295" s="0">
        <v>0</v>
      </c>
      <c r="P2295" s="0" t="s">
        <v>30</v>
      </c>
      <c r="Q2295" s="0">
        <v>244400</v>
      </c>
      <c r="R2295" s="7">
        <v>0</v>
      </c>
      <c r="S2295" s="7">
        <v>0</v>
      </c>
      <c r="T2295" s="7">
        <v>244400</v>
      </c>
      <c r="U2295" s="7" t="s">
        <v>47</v>
      </c>
      <c r="V2295" s="7" t="s">
        <v>33</v>
      </c>
      <c r="W2295" s="0" t="s">
        <v>3277</v>
      </c>
      <c r="X2295" s="0">
        <v>1</v>
      </c>
      <c r="Y2295" s="0" t="s">
        <v>131</v>
      </c>
      <c r="Z2295" s="7" t="s">
        <v>35</v>
      </c>
      <c r="AA2295" s="7" t="s">
        <v>35</v>
      </c>
      <c r="AB2295" s="0" t="s">
        <v>30</v>
      </c>
    </row>
    <row r="2296">
      <c r="A2296" s="6" t="s">
        <v>3282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121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51</v>
      </c>
      <c r="V2296" s="7" t="s">
        <v>33</v>
      </c>
      <c r="W2296" s="0" t="s">
        <v>3281</v>
      </c>
      <c r="X2296" s="0">
        <v>2</v>
      </c>
      <c r="Y2296" s="0" t="s">
        <v>131</v>
      </c>
      <c r="Z2296" s="7" t="s">
        <v>35</v>
      </c>
      <c r="AA2296" s="7" t="s">
        <v>35</v>
      </c>
      <c r="AB2296" s="0" t="s">
        <v>30</v>
      </c>
    </row>
    <row r="2297">
      <c r="A2297" s="6" t="s">
        <v>3283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123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33</v>
      </c>
      <c r="W2297" s="0" t="s">
        <v>3281</v>
      </c>
      <c r="X2297" s="0">
        <v>2</v>
      </c>
      <c r="Y2297" s="0" t="s">
        <v>131</v>
      </c>
      <c r="Z2297" s="7" t="s">
        <v>35</v>
      </c>
      <c r="AA2297" s="7" t="s">
        <v>35</v>
      </c>
      <c r="AB2297" s="0" t="s">
        <v>30</v>
      </c>
    </row>
    <row r="2298">
      <c r="A2298" s="6" t="s">
        <v>3284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125</v>
      </c>
      <c r="M2298" s="0">
        <v>0</v>
      </c>
      <c r="N2298" s="0">
        <v>0</v>
      </c>
      <c r="O2298" s="0">
        <v>0</v>
      </c>
      <c r="P2298" s="0" t="s">
        <v>30</v>
      </c>
      <c r="Q2298" s="0">
        <v>122200</v>
      </c>
      <c r="R2298" s="7">
        <v>0</v>
      </c>
      <c r="S2298" s="7">
        <v>0</v>
      </c>
      <c r="T2298" s="7">
        <v>122200</v>
      </c>
      <c r="U2298" s="7" t="s">
        <v>51</v>
      </c>
      <c r="V2298" s="7" t="s">
        <v>33</v>
      </c>
      <c r="W2298" s="0" t="s">
        <v>3281</v>
      </c>
      <c r="X2298" s="0">
        <v>3</v>
      </c>
      <c r="Y2298" s="0" t="s">
        <v>131</v>
      </c>
      <c r="Z2298" s="7" t="s">
        <v>35</v>
      </c>
      <c r="AA2298" s="7" t="s">
        <v>35</v>
      </c>
      <c r="AB2298" s="0" t="s">
        <v>30</v>
      </c>
    </row>
    <row r="2299">
      <c r="A2299" s="6" t="s">
        <v>3285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123</v>
      </c>
      <c r="M2299" s="0">
        <v>0</v>
      </c>
      <c r="N2299" s="0">
        <v>0</v>
      </c>
      <c r="O2299" s="0">
        <v>0</v>
      </c>
      <c r="P2299" s="0" t="s">
        <v>30</v>
      </c>
      <c r="Q2299" s="0">
        <v>122200</v>
      </c>
      <c r="R2299" s="7">
        <v>0</v>
      </c>
      <c r="S2299" s="7">
        <v>0</v>
      </c>
      <c r="T2299" s="7">
        <v>122200</v>
      </c>
      <c r="U2299" s="7" t="s">
        <v>51</v>
      </c>
      <c r="V2299" s="7" t="s">
        <v>33</v>
      </c>
      <c r="W2299" s="0" t="s">
        <v>3281</v>
      </c>
      <c r="X2299" s="0">
        <v>3</v>
      </c>
      <c r="Y2299" s="0" t="s">
        <v>131</v>
      </c>
      <c r="Z2299" s="7" t="s">
        <v>35</v>
      </c>
      <c r="AA2299" s="7" t="s">
        <v>35</v>
      </c>
      <c r="AB2299" s="0" t="s">
        <v>30</v>
      </c>
    </row>
    <row r="2300">
      <c r="A2300" s="6" t="s">
        <v>3286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200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51</v>
      </c>
      <c r="V2300" s="7" t="s">
        <v>33</v>
      </c>
      <c r="W2300" s="0" t="s">
        <v>3281</v>
      </c>
      <c r="X2300" s="0">
        <v>2</v>
      </c>
      <c r="Y2300" s="0" t="s">
        <v>131</v>
      </c>
      <c r="Z2300" s="7" t="s">
        <v>3287</v>
      </c>
      <c r="AA2300" s="7" t="s">
        <v>35</v>
      </c>
      <c r="AB2300" s="0" t="s">
        <v>30</v>
      </c>
    </row>
    <row r="2301">
      <c r="A2301" s="6" t="s">
        <v>3288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1802</v>
      </c>
      <c r="M2301" s="0">
        <v>0</v>
      </c>
      <c r="N2301" s="0">
        <v>0</v>
      </c>
      <c r="O2301" s="0">
        <v>0</v>
      </c>
      <c r="P2301" s="0" t="s">
        <v>30</v>
      </c>
      <c r="Q2301" s="0">
        <v>7841200</v>
      </c>
      <c r="R2301" s="7">
        <v>0</v>
      </c>
      <c r="S2301" s="7">
        <v>0</v>
      </c>
      <c r="T2301" s="7">
        <v>7841200</v>
      </c>
      <c r="U2301" s="7" t="s">
        <v>47</v>
      </c>
      <c r="V2301" s="7" t="s">
        <v>33</v>
      </c>
      <c r="W2301" s="0" t="s">
        <v>3277</v>
      </c>
      <c r="X2301" s="0">
        <v>1</v>
      </c>
      <c r="Y2301" s="0" t="s">
        <v>131</v>
      </c>
      <c r="Z2301" s="7" t="s">
        <v>35</v>
      </c>
      <c r="AA2301" s="7" t="s">
        <v>35</v>
      </c>
      <c r="AB2301" s="0" t="s">
        <v>30</v>
      </c>
    </row>
    <row r="2302">
      <c r="A2302" s="6" t="s">
        <v>3289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130</v>
      </c>
      <c r="M2302" s="0">
        <v>0</v>
      </c>
      <c r="N2302" s="0">
        <v>0</v>
      </c>
      <c r="O2302" s="0">
        <v>0</v>
      </c>
      <c r="P2302" s="0" t="s">
        <v>30</v>
      </c>
      <c r="Q2302" s="0">
        <v>7841200</v>
      </c>
      <c r="R2302" s="7">
        <v>0</v>
      </c>
      <c r="S2302" s="7">
        <v>0</v>
      </c>
      <c r="T2302" s="7">
        <v>7841200</v>
      </c>
      <c r="U2302" s="7" t="s">
        <v>51</v>
      </c>
      <c r="V2302" s="7" t="s">
        <v>33</v>
      </c>
      <c r="W2302" s="0" t="s">
        <v>3288</v>
      </c>
      <c r="X2302" s="0">
        <v>1</v>
      </c>
      <c r="Y2302" s="0" t="s">
        <v>131</v>
      </c>
      <c r="Z2302" s="7" t="s">
        <v>35</v>
      </c>
      <c r="AA2302" s="7" t="s">
        <v>35</v>
      </c>
      <c r="AB2302" s="0" t="s">
        <v>30</v>
      </c>
    </row>
    <row r="2303">
      <c r="A2303" s="6" t="s">
        <v>3290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133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33</v>
      </c>
      <c r="W2303" s="0" t="s">
        <v>3288</v>
      </c>
      <c r="X2303" s="0">
        <v>1</v>
      </c>
      <c r="Y2303" s="0" t="s">
        <v>131</v>
      </c>
      <c r="Z2303" s="7" t="s">
        <v>35</v>
      </c>
      <c r="AA2303" s="7" t="s">
        <v>35</v>
      </c>
      <c r="AB2303" s="0" t="s">
        <v>30</v>
      </c>
    </row>
    <row r="2304">
      <c r="A2304" s="6" t="s">
        <v>3291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117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33</v>
      </c>
      <c r="W2304" s="0" t="s">
        <v>3288</v>
      </c>
      <c r="X2304" s="0">
        <v>1</v>
      </c>
      <c r="Y2304" s="0" t="s">
        <v>131</v>
      </c>
      <c r="Z2304" s="7" t="s">
        <v>35</v>
      </c>
      <c r="AA2304" s="7" t="s">
        <v>35</v>
      </c>
      <c r="AB2304" s="0" t="s">
        <v>30</v>
      </c>
    </row>
    <row r="2305">
      <c r="A2305" s="6" t="s">
        <v>3292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1814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33</v>
      </c>
      <c r="W2305" s="0" t="s">
        <v>3288</v>
      </c>
      <c r="X2305" s="0">
        <v>1</v>
      </c>
      <c r="Y2305" s="0" t="s">
        <v>131</v>
      </c>
      <c r="Z2305" s="7" t="s">
        <v>35</v>
      </c>
      <c r="AA2305" s="7" t="s">
        <v>35</v>
      </c>
      <c r="AB2305" s="0" t="s">
        <v>30</v>
      </c>
    </row>
    <row r="2306">
      <c r="A2306" s="6" t="s">
        <v>3293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1816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51</v>
      </c>
      <c r="V2306" s="7" t="s">
        <v>33</v>
      </c>
      <c r="W2306" s="0" t="s">
        <v>3288</v>
      </c>
      <c r="X2306" s="0">
        <v>1</v>
      </c>
      <c r="Y2306" s="0" t="s">
        <v>131</v>
      </c>
      <c r="Z2306" s="7" t="s">
        <v>35</v>
      </c>
      <c r="AA2306" s="7" t="s">
        <v>35</v>
      </c>
      <c r="AB2306" s="0" t="s">
        <v>30</v>
      </c>
    </row>
    <row r="2307">
      <c r="A2307" s="6" t="s">
        <v>3294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3295</v>
      </c>
      <c r="M2307" s="0">
        <v>0</v>
      </c>
      <c r="N2307" s="0">
        <v>0</v>
      </c>
      <c r="O2307" s="0">
        <v>0</v>
      </c>
      <c r="P2307" s="0" t="s">
        <v>30</v>
      </c>
      <c r="Q2307" s="0">
        <v>3560921</v>
      </c>
      <c r="R2307" s="7">
        <v>890000</v>
      </c>
      <c r="S2307" s="7">
        <v>0</v>
      </c>
      <c r="T2307" s="7">
        <v>2670921</v>
      </c>
      <c r="U2307" s="7" t="s">
        <v>41</v>
      </c>
      <c r="V2307" s="7" t="s">
        <v>801</v>
      </c>
      <c r="W2307" s="0" t="s">
        <v>3275</v>
      </c>
      <c r="X2307" s="0">
        <v>1</v>
      </c>
      <c r="Y2307" s="0" t="s">
        <v>131</v>
      </c>
      <c r="Z2307" s="7" t="s">
        <v>35</v>
      </c>
      <c r="AA2307" s="7" t="s">
        <v>35</v>
      </c>
      <c r="AB2307" s="0" t="s">
        <v>30</v>
      </c>
    </row>
    <row r="2308">
      <c r="A2308" s="6" t="s">
        <v>3296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198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47</v>
      </c>
      <c r="V2308" s="7" t="s">
        <v>801</v>
      </c>
      <c r="W2308" s="0" t="s">
        <v>3294</v>
      </c>
      <c r="X2308" s="0">
        <v>1</v>
      </c>
      <c r="Y2308" s="0" t="s">
        <v>131</v>
      </c>
      <c r="Z2308" s="7" t="s">
        <v>35</v>
      </c>
      <c r="AA2308" s="7" t="s">
        <v>35</v>
      </c>
      <c r="AB2308" s="0" t="s">
        <v>30</v>
      </c>
    </row>
    <row r="2309">
      <c r="A2309" s="6" t="s">
        <v>3297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200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801</v>
      </c>
      <c r="W2309" s="0" t="s">
        <v>3296</v>
      </c>
      <c r="X2309" s="0">
        <v>1</v>
      </c>
      <c r="Y2309" s="0" t="s">
        <v>131</v>
      </c>
      <c r="Z2309" s="7" t="s">
        <v>35</v>
      </c>
      <c r="AA2309" s="7" t="s">
        <v>35</v>
      </c>
      <c r="AB2309" s="0" t="s">
        <v>30</v>
      </c>
    </row>
    <row r="2310">
      <c r="A2310" s="6" t="s">
        <v>3298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1777</v>
      </c>
      <c r="M2310" s="0">
        <v>0</v>
      </c>
      <c r="N2310" s="0">
        <v>0</v>
      </c>
      <c r="O2310" s="0">
        <v>0</v>
      </c>
      <c r="P2310" s="0" t="s">
        <v>30</v>
      </c>
      <c r="Q2310" s="0">
        <v>244400</v>
      </c>
      <c r="R2310" s="7">
        <v>0</v>
      </c>
      <c r="S2310" s="7">
        <v>0</v>
      </c>
      <c r="T2310" s="7">
        <v>244400</v>
      </c>
      <c r="U2310" s="7" t="s">
        <v>47</v>
      </c>
      <c r="V2310" s="7" t="s">
        <v>801</v>
      </c>
      <c r="W2310" s="0" t="s">
        <v>3294</v>
      </c>
      <c r="X2310" s="0">
        <v>1</v>
      </c>
      <c r="Y2310" s="0" t="s">
        <v>131</v>
      </c>
      <c r="Z2310" s="7" t="s">
        <v>35</v>
      </c>
      <c r="AA2310" s="7" t="s">
        <v>35</v>
      </c>
      <c r="AB2310" s="0" t="s">
        <v>30</v>
      </c>
    </row>
    <row r="2311">
      <c r="A2311" s="6" t="s">
        <v>3299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121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801</v>
      </c>
      <c r="W2311" s="0" t="s">
        <v>3298</v>
      </c>
      <c r="X2311" s="0">
        <v>2</v>
      </c>
      <c r="Y2311" s="0" t="s">
        <v>131</v>
      </c>
      <c r="Z2311" s="7" t="s">
        <v>35</v>
      </c>
      <c r="AA2311" s="7" t="s">
        <v>35</v>
      </c>
      <c r="AB2311" s="0" t="s">
        <v>30</v>
      </c>
    </row>
    <row r="2312">
      <c r="A2312" s="6" t="s">
        <v>3300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123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801</v>
      </c>
      <c r="W2312" s="0" t="s">
        <v>3298</v>
      </c>
      <c r="X2312" s="0">
        <v>2</v>
      </c>
      <c r="Y2312" s="0" t="s">
        <v>131</v>
      </c>
      <c r="Z2312" s="7" t="s">
        <v>35</v>
      </c>
      <c r="AA2312" s="7" t="s">
        <v>35</v>
      </c>
      <c r="AB2312" s="0" t="s">
        <v>30</v>
      </c>
    </row>
    <row r="2313">
      <c r="A2313" s="6" t="s">
        <v>3301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125</v>
      </c>
      <c r="M2313" s="0">
        <v>0</v>
      </c>
      <c r="N2313" s="0">
        <v>0</v>
      </c>
      <c r="O2313" s="0">
        <v>0</v>
      </c>
      <c r="P2313" s="0" t="s">
        <v>30</v>
      </c>
      <c r="Q2313" s="0">
        <v>122200</v>
      </c>
      <c r="R2313" s="7">
        <v>0</v>
      </c>
      <c r="S2313" s="7">
        <v>0</v>
      </c>
      <c r="T2313" s="7">
        <v>122200</v>
      </c>
      <c r="U2313" s="7" t="s">
        <v>51</v>
      </c>
      <c r="V2313" s="7" t="s">
        <v>801</v>
      </c>
      <c r="W2313" s="0" t="s">
        <v>3298</v>
      </c>
      <c r="X2313" s="0">
        <v>3</v>
      </c>
      <c r="Y2313" s="0" t="s">
        <v>131</v>
      </c>
      <c r="Z2313" s="7" t="s">
        <v>35</v>
      </c>
      <c r="AA2313" s="7" t="s">
        <v>35</v>
      </c>
      <c r="AB2313" s="0" t="s">
        <v>30</v>
      </c>
    </row>
    <row r="2314">
      <c r="A2314" s="6" t="s">
        <v>3302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123</v>
      </c>
      <c r="M2314" s="0">
        <v>0</v>
      </c>
      <c r="N2314" s="0">
        <v>0</v>
      </c>
      <c r="O2314" s="0">
        <v>0</v>
      </c>
      <c r="P2314" s="0" t="s">
        <v>30</v>
      </c>
      <c r="Q2314" s="0">
        <v>122200</v>
      </c>
      <c r="R2314" s="7">
        <v>0</v>
      </c>
      <c r="S2314" s="7">
        <v>0</v>
      </c>
      <c r="T2314" s="7">
        <v>122200</v>
      </c>
      <c r="U2314" s="7" t="s">
        <v>51</v>
      </c>
      <c r="V2314" s="7" t="s">
        <v>801</v>
      </c>
      <c r="W2314" s="0" t="s">
        <v>3298</v>
      </c>
      <c r="X2314" s="0">
        <v>3</v>
      </c>
      <c r="Y2314" s="0" t="s">
        <v>131</v>
      </c>
      <c r="Z2314" s="7" t="s">
        <v>35</v>
      </c>
      <c r="AA2314" s="7" t="s">
        <v>35</v>
      </c>
      <c r="AB2314" s="0" t="s">
        <v>30</v>
      </c>
    </row>
    <row r="2315">
      <c r="A2315" s="6" t="s">
        <v>3303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200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801</v>
      </c>
      <c r="W2315" s="0" t="s">
        <v>3298</v>
      </c>
      <c r="X2315" s="0">
        <v>2</v>
      </c>
      <c r="Y2315" s="0" t="s">
        <v>131</v>
      </c>
      <c r="Z2315" s="7" t="s">
        <v>3287</v>
      </c>
      <c r="AA2315" s="7" t="s">
        <v>35</v>
      </c>
      <c r="AB2315" s="0" t="s">
        <v>30</v>
      </c>
    </row>
    <row r="2316">
      <c r="A2316" s="6" t="s">
        <v>3304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1802</v>
      </c>
      <c r="M2316" s="0">
        <v>0</v>
      </c>
      <c r="N2316" s="0">
        <v>0</v>
      </c>
      <c r="O2316" s="0">
        <v>0</v>
      </c>
      <c r="P2316" s="0" t="s">
        <v>30</v>
      </c>
      <c r="Q2316" s="0">
        <v>3316521</v>
      </c>
      <c r="R2316" s="7">
        <v>890000</v>
      </c>
      <c r="S2316" s="7">
        <v>0</v>
      </c>
      <c r="T2316" s="7">
        <v>2426521</v>
      </c>
      <c r="U2316" s="7" t="s">
        <v>47</v>
      </c>
      <c r="V2316" s="7" t="s">
        <v>801</v>
      </c>
      <c r="W2316" s="0" t="s">
        <v>3294</v>
      </c>
      <c r="X2316" s="0">
        <v>1</v>
      </c>
      <c r="Y2316" s="0" t="s">
        <v>131</v>
      </c>
      <c r="Z2316" s="7" t="s">
        <v>35</v>
      </c>
      <c r="AA2316" s="7" t="s">
        <v>35</v>
      </c>
      <c r="AB2316" s="0" t="s">
        <v>30</v>
      </c>
    </row>
    <row r="2317">
      <c r="A2317" s="6" t="s">
        <v>3305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130</v>
      </c>
      <c r="M2317" s="0">
        <v>0</v>
      </c>
      <c r="N2317" s="0">
        <v>0</v>
      </c>
      <c r="O2317" s="0">
        <v>0</v>
      </c>
      <c r="P2317" s="0" t="s">
        <v>30</v>
      </c>
      <c r="Q2317" s="0">
        <v>3316521</v>
      </c>
      <c r="R2317" s="7">
        <v>890000</v>
      </c>
      <c r="S2317" s="7">
        <v>0</v>
      </c>
      <c r="T2317" s="7">
        <v>2426521</v>
      </c>
      <c r="U2317" s="7" t="s">
        <v>51</v>
      </c>
      <c r="V2317" s="7" t="s">
        <v>801</v>
      </c>
      <c r="W2317" s="0" t="s">
        <v>3304</v>
      </c>
      <c r="X2317" s="0">
        <v>1</v>
      </c>
      <c r="Y2317" s="0" t="s">
        <v>131</v>
      </c>
      <c r="Z2317" s="7" t="s">
        <v>35</v>
      </c>
      <c r="AA2317" s="7" t="s">
        <v>35</v>
      </c>
      <c r="AB2317" s="0" t="s">
        <v>30</v>
      </c>
    </row>
    <row r="2318">
      <c r="A2318" s="6" t="s">
        <v>3305</v>
      </c>
      <c r="B2318" s="6" t="s">
        <v>30</v>
      </c>
      <c r="C2318" s="6" t="s">
        <v>30</v>
      </c>
      <c r="D2318" s="6">
        <v>2022</v>
      </c>
      <c r="E2318" s="6">
        <v>9</v>
      </c>
      <c r="F2318" s="6" t="s">
        <v>95</v>
      </c>
      <c r="G2318" s="6" t="s">
        <v>96</v>
      </c>
      <c r="H2318" s="6">
        <v>1</v>
      </c>
      <c r="I2318" s="6">
        <v>0</v>
      </c>
      <c r="J2318" s="10">
        <v>44805</v>
      </c>
      <c r="K2318" s="10" t="s">
        <v>97</v>
      </c>
      <c r="L2318" s="0" t="s">
        <v>97</v>
      </c>
      <c r="M2318" s="0">
        <v>0</v>
      </c>
      <c r="N2318" s="0">
        <v>0</v>
      </c>
      <c r="O2318" s="0">
        <v>0</v>
      </c>
      <c r="P2318" s="0" t="s">
        <v>131</v>
      </c>
      <c r="Q2318" s="0">
        <v>0</v>
      </c>
      <c r="R2318" s="7">
        <v>200000</v>
      </c>
      <c r="S2318" s="7">
        <v>0</v>
      </c>
      <c r="T2318" s="7">
        <v>0</v>
      </c>
      <c r="U2318" s="7" t="s">
        <v>51</v>
      </c>
      <c r="V2318" s="7" t="s">
        <v>801</v>
      </c>
      <c r="W2318" s="0" t="s">
        <v>3304</v>
      </c>
      <c r="X2318" s="0">
        <v>1</v>
      </c>
      <c r="Y2318" s="0" t="s">
        <v>131</v>
      </c>
      <c r="Z2318" s="7" t="s">
        <v>35</v>
      </c>
      <c r="AA2318" s="7" t="s">
        <v>73</v>
      </c>
      <c r="AB2318" s="0" t="s">
        <v>30</v>
      </c>
    </row>
    <row r="2319">
      <c r="A2319" s="6" t="s">
        <v>3305</v>
      </c>
      <c r="B2319" s="6" t="s">
        <v>30</v>
      </c>
      <c r="C2319" s="6" t="s">
        <v>30</v>
      </c>
      <c r="D2319" s="6">
        <v>2022</v>
      </c>
      <c r="E2319" s="6">
        <v>9</v>
      </c>
      <c r="F2319" s="6" t="s">
        <v>95</v>
      </c>
      <c r="G2319" s="6" t="s">
        <v>96</v>
      </c>
      <c r="H2319" s="6">
        <v>2</v>
      </c>
      <c r="I2319" s="6">
        <v>0</v>
      </c>
      <c r="J2319" s="10">
        <v>44805</v>
      </c>
      <c r="K2319" s="10" t="s">
        <v>97</v>
      </c>
      <c r="L2319" s="0" t="s">
        <v>97</v>
      </c>
      <c r="M2319" s="0">
        <v>0</v>
      </c>
      <c r="N2319" s="0">
        <v>0</v>
      </c>
      <c r="O2319" s="0">
        <v>0</v>
      </c>
      <c r="P2319" s="0" t="s">
        <v>131</v>
      </c>
      <c r="Q2319" s="0">
        <v>0</v>
      </c>
      <c r="R2319" s="7">
        <v>100000</v>
      </c>
      <c r="S2319" s="7">
        <v>0</v>
      </c>
      <c r="T2319" s="7">
        <v>0</v>
      </c>
      <c r="U2319" s="7" t="s">
        <v>51</v>
      </c>
      <c r="V2319" s="7" t="s">
        <v>801</v>
      </c>
      <c r="W2319" s="0" t="s">
        <v>3304</v>
      </c>
      <c r="X2319" s="0">
        <v>1</v>
      </c>
      <c r="Y2319" s="0" t="s">
        <v>131</v>
      </c>
      <c r="Z2319" s="7" t="s">
        <v>35</v>
      </c>
      <c r="AA2319" s="7" t="s">
        <v>73</v>
      </c>
      <c r="AB2319" s="0" t="s">
        <v>30</v>
      </c>
    </row>
    <row r="2320">
      <c r="A2320" s="6" t="s">
        <v>3305</v>
      </c>
      <c r="B2320" s="6" t="s">
        <v>30</v>
      </c>
      <c r="C2320" s="6" t="s">
        <v>30</v>
      </c>
      <c r="D2320" s="6">
        <v>2022</v>
      </c>
      <c r="E2320" s="6">
        <v>9</v>
      </c>
      <c r="F2320" s="6" t="s">
        <v>95</v>
      </c>
      <c r="G2320" s="6" t="s">
        <v>96</v>
      </c>
      <c r="H2320" s="6">
        <v>3</v>
      </c>
      <c r="I2320" s="6">
        <v>0</v>
      </c>
      <c r="J2320" s="10">
        <v>44817</v>
      </c>
      <c r="K2320" s="10" t="s">
        <v>97</v>
      </c>
      <c r="L2320" s="0" t="s">
        <v>97</v>
      </c>
      <c r="M2320" s="0">
        <v>0</v>
      </c>
      <c r="N2320" s="0">
        <v>0</v>
      </c>
      <c r="O2320" s="0">
        <v>0</v>
      </c>
      <c r="P2320" s="0" t="s">
        <v>131</v>
      </c>
      <c r="Q2320" s="0">
        <v>0</v>
      </c>
      <c r="R2320" s="7">
        <v>60000</v>
      </c>
      <c r="S2320" s="7">
        <v>0</v>
      </c>
      <c r="T2320" s="7">
        <v>0</v>
      </c>
      <c r="U2320" s="7" t="s">
        <v>51</v>
      </c>
      <c r="V2320" s="7" t="s">
        <v>801</v>
      </c>
      <c r="W2320" s="0" t="s">
        <v>3304</v>
      </c>
      <c r="X2320" s="0">
        <v>1</v>
      </c>
      <c r="Y2320" s="0" t="s">
        <v>131</v>
      </c>
      <c r="Z2320" s="7" t="s">
        <v>35</v>
      </c>
      <c r="AA2320" s="7" t="s">
        <v>73</v>
      </c>
      <c r="AB2320" s="0" t="s">
        <v>30</v>
      </c>
    </row>
    <row r="2321">
      <c r="A2321" s="6" t="s">
        <v>3305</v>
      </c>
      <c r="B2321" s="6" t="s">
        <v>30</v>
      </c>
      <c r="C2321" s="6" t="s">
        <v>30</v>
      </c>
      <c r="D2321" s="6">
        <v>2022</v>
      </c>
      <c r="E2321" s="6">
        <v>9</v>
      </c>
      <c r="F2321" s="6" t="s">
        <v>95</v>
      </c>
      <c r="G2321" s="6" t="s">
        <v>96</v>
      </c>
      <c r="H2321" s="6">
        <v>4</v>
      </c>
      <c r="I2321" s="6">
        <v>0</v>
      </c>
      <c r="J2321" s="10">
        <v>44818</v>
      </c>
      <c r="K2321" s="10" t="s">
        <v>97</v>
      </c>
      <c r="L2321" s="0" t="s">
        <v>97</v>
      </c>
      <c r="M2321" s="0">
        <v>0</v>
      </c>
      <c r="N2321" s="0">
        <v>0</v>
      </c>
      <c r="O2321" s="0">
        <v>0</v>
      </c>
      <c r="P2321" s="0" t="s">
        <v>131</v>
      </c>
      <c r="Q2321" s="0">
        <v>0</v>
      </c>
      <c r="R2321" s="7">
        <v>240000</v>
      </c>
      <c r="S2321" s="7">
        <v>0</v>
      </c>
      <c r="T2321" s="7">
        <v>0</v>
      </c>
      <c r="U2321" s="7" t="s">
        <v>51</v>
      </c>
      <c r="V2321" s="7" t="s">
        <v>801</v>
      </c>
      <c r="W2321" s="0" t="s">
        <v>3304</v>
      </c>
      <c r="X2321" s="0">
        <v>1</v>
      </c>
      <c r="Y2321" s="0" t="s">
        <v>131</v>
      </c>
      <c r="Z2321" s="7" t="s">
        <v>35</v>
      </c>
      <c r="AA2321" s="7" t="s">
        <v>73</v>
      </c>
      <c r="AB2321" s="0" t="s">
        <v>30</v>
      </c>
    </row>
    <row r="2322">
      <c r="A2322" s="6" t="s">
        <v>3305</v>
      </c>
      <c r="B2322" s="6" t="s">
        <v>30</v>
      </c>
      <c r="C2322" s="6" t="s">
        <v>30</v>
      </c>
      <c r="D2322" s="6">
        <v>2022</v>
      </c>
      <c r="E2322" s="6">
        <v>9</v>
      </c>
      <c r="F2322" s="6" t="s">
        <v>95</v>
      </c>
      <c r="G2322" s="6" t="s">
        <v>96</v>
      </c>
      <c r="H2322" s="6">
        <v>5</v>
      </c>
      <c r="I2322" s="6">
        <v>0</v>
      </c>
      <c r="J2322" s="10">
        <v>44823</v>
      </c>
      <c r="K2322" s="10" t="s">
        <v>97</v>
      </c>
      <c r="L2322" s="0" t="s">
        <v>97</v>
      </c>
      <c r="M2322" s="0">
        <v>0</v>
      </c>
      <c r="N2322" s="0">
        <v>0</v>
      </c>
      <c r="O2322" s="0">
        <v>0</v>
      </c>
      <c r="P2322" s="0" t="s">
        <v>131</v>
      </c>
      <c r="Q2322" s="0">
        <v>0</v>
      </c>
      <c r="R2322" s="7">
        <v>50000</v>
      </c>
      <c r="S2322" s="7">
        <v>0</v>
      </c>
      <c r="T2322" s="7">
        <v>0</v>
      </c>
      <c r="U2322" s="7" t="s">
        <v>51</v>
      </c>
      <c r="V2322" s="7" t="s">
        <v>801</v>
      </c>
      <c r="W2322" s="0" t="s">
        <v>3304</v>
      </c>
      <c r="X2322" s="0">
        <v>1</v>
      </c>
      <c r="Y2322" s="0" t="s">
        <v>131</v>
      </c>
      <c r="Z2322" s="7" t="s">
        <v>35</v>
      </c>
      <c r="AA2322" s="7" t="s">
        <v>73</v>
      </c>
      <c r="AB2322" s="0" t="s">
        <v>30</v>
      </c>
    </row>
    <row r="2323">
      <c r="A2323" s="6" t="s">
        <v>3305</v>
      </c>
      <c r="B2323" s="6" t="s">
        <v>30</v>
      </c>
      <c r="C2323" s="6" t="s">
        <v>30</v>
      </c>
      <c r="D2323" s="6">
        <v>2022</v>
      </c>
      <c r="E2323" s="6">
        <v>9</v>
      </c>
      <c r="F2323" s="6" t="s">
        <v>95</v>
      </c>
      <c r="G2323" s="6" t="s">
        <v>96</v>
      </c>
      <c r="H2323" s="6">
        <v>6</v>
      </c>
      <c r="I2323" s="6">
        <v>0</v>
      </c>
      <c r="J2323" s="10">
        <v>44831</v>
      </c>
      <c r="K2323" s="10" t="s">
        <v>97</v>
      </c>
      <c r="L2323" s="0" t="s">
        <v>97</v>
      </c>
      <c r="M2323" s="0">
        <v>0</v>
      </c>
      <c r="N2323" s="0">
        <v>0</v>
      </c>
      <c r="O2323" s="0">
        <v>0</v>
      </c>
      <c r="P2323" s="0" t="s">
        <v>131</v>
      </c>
      <c r="Q2323" s="0">
        <v>0</v>
      </c>
      <c r="R2323" s="7">
        <v>20000</v>
      </c>
      <c r="S2323" s="7">
        <v>0</v>
      </c>
      <c r="T2323" s="7">
        <v>0</v>
      </c>
      <c r="U2323" s="7" t="s">
        <v>51</v>
      </c>
      <c r="V2323" s="7" t="s">
        <v>801</v>
      </c>
      <c r="W2323" s="0" t="s">
        <v>3304</v>
      </c>
      <c r="X2323" s="0">
        <v>1</v>
      </c>
      <c r="Y2323" s="0" t="s">
        <v>131</v>
      </c>
      <c r="Z2323" s="7" t="s">
        <v>35</v>
      </c>
      <c r="AA2323" s="7" t="s">
        <v>73</v>
      </c>
      <c r="AB2323" s="0" t="s">
        <v>30</v>
      </c>
    </row>
    <row r="2324">
      <c r="A2324" s="6" t="s">
        <v>3305</v>
      </c>
      <c r="B2324" s="6" t="s">
        <v>30</v>
      </c>
      <c r="C2324" s="6" t="s">
        <v>30</v>
      </c>
      <c r="D2324" s="6">
        <v>2022</v>
      </c>
      <c r="E2324" s="6">
        <v>9</v>
      </c>
      <c r="F2324" s="6" t="s">
        <v>95</v>
      </c>
      <c r="G2324" s="6" t="s">
        <v>96</v>
      </c>
      <c r="H2324" s="6">
        <v>7</v>
      </c>
      <c r="I2324" s="6">
        <v>0</v>
      </c>
      <c r="J2324" s="10">
        <v>44834</v>
      </c>
      <c r="K2324" s="10" t="s">
        <v>97</v>
      </c>
      <c r="L2324" s="0" t="s">
        <v>97</v>
      </c>
      <c r="M2324" s="0">
        <v>0</v>
      </c>
      <c r="N2324" s="0">
        <v>0</v>
      </c>
      <c r="O2324" s="0">
        <v>0</v>
      </c>
      <c r="P2324" s="0" t="s">
        <v>131</v>
      </c>
      <c r="Q2324" s="0">
        <v>0</v>
      </c>
      <c r="R2324" s="7">
        <v>220000</v>
      </c>
      <c r="S2324" s="7">
        <v>0</v>
      </c>
      <c r="T2324" s="7">
        <v>0</v>
      </c>
      <c r="U2324" s="7" t="s">
        <v>51</v>
      </c>
      <c r="V2324" s="7" t="s">
        <v>801</v>
      </c>
      <c r="W2324" s="0" t="s">
        <v>3304</v>
      </c>
      <c r="X2324" s="0">
        <v>1</v>
      </c>
      <c r="Y2324" s="0" t="s">
        <v>131</v>
      </c>
      <c r="Z2324" s="7" t="s">
        <v>35</v>
      </c>
      <c r="AA2324" s="7" t="s">
        <v>73</v>
      </c>
      <c r="AB2324" s="0" t="s">
        <v>30</v>
      </c>
    </row>
    <row r="2325">
      <c r="A2325" s="6" t="s">
        <v>3306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133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801</v>
      </c>
      <c r="W2325" s="0" t="s">
        <v>3304</v>
      </c>
      <c r="X2325" s="0">
        <v>1</v>
      </c>
      <c r="Y2325" s="0" t="s">
        <v>131</v>
      </c>
      <c r="Z2325" s="7" t="s">
        <v>35</v>
      </c>
      <c r="AA2325" s="7" t="s">
        <v>35</v>
      </c>
      <c r="AB2325" s="0" t="s">
        <v>30</v>
      </c>
    </row>
    <row r="2326">
      <c r="A2326" s="6" t="s">
        <v>3307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801</v>
      </c>
      <c r="W2326" s="0" t="s">
        <v>3304</v>
      </c>
      <c r="X2326" s="0">
        <v>1</v>
      </c>
      <c r="Y2326" s="0" t="s">
        <v>131</v>
      </c>
      <c r="Z2326" s="7" t="s">
        <v>35</v>
      </c>
      <c r="AA2326" s="7" t="s">
        <v>35</v>
      </c>
      <c r="AB2326" s="0" t="s">
        <v>30</v>
      </c>
    </row>
    <row r="2327">
      <c r="A2327" s="6" t="s">
        <v>3308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1814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801</v>
      </c>
      <c r="W2327" s="0" t="s">
        <v>3304</v>
      </c>
      <c r="X2327" s="0">
        <v>1</v>
      </c>
      <c r="Y2327" s="0" t="s">
        <v>131</v>
      </c>
      <c r="Z2327" s="7" t="s">
        <v>35</v>
      </c>
      <c r="AA2327" s="7" t="s">
        <v>35</v>
      </c>
      <c r="AB2327" s="0" t="s">
        <v>30</v>
      </c>
    </row>
    <row r="2328">
      <c r="A2328" s="6" t="s">
        <v>3309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1816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801</v>
      </c>
      <c r="W2328" s="0" t="s">
        <v>3304</v>
      </c>
      <c r="X2328" s="0">
        <v>1</v>
      </c>
      <c r="Y2328" s="0" t="s">
        <v>131</v>
      </c>
      <c r="Z2328" s="7" t="s">
        <v>35</v>
      </c>
      <c r="AA2328" s="7" t="s">
        <v>35</v>
      </c>
      <c r="AB2328" s="0" t="s">
        <v>30</v>
      </c>
    </row>
    <row r="2329">
      <c r="A2329" s="6" t="s">
        <v>3310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3311</v>
      </c>
      <c r="M2329" s="0">
        <v>0</v>
      </c>
      <c r="N2329" s="0">
        <v>0</v>
      </c>
      <c r="O2329" s="0">
        <v>0</v>
      </c>
      <c r="P2329" s="0" t="s">
        <v>30</v>
      </c>
      <c r="Q2329" s="0">
        <v>2680321</v>
      </c>
      <c r="R2329" s="7">
        <v>0</v>
      </c>
      <c r="S2329" s="7">
        <v>0</v>
      </c>
      <c r="T2329" s="7">
        <v>2680321</v>
      </c>
      <c r="U2329" s="7" t="s">
        <v>41</v>
      </c>
      <c r="V2329" s="7" t="s">
        <v>33</v>
      </c>
      <c r="W2329" s="0" t="s">
        <v>3275</v>
      </c>
      <c r="X2329" s="0">
        <v>1</v>
      </c>
      <c r="Y2329" s="0" t="s">
        <v>131</v>
      </c>
      <c r="Z2329" s="7" t="s">
        <v>35</v>
      </c>
      <c r="AA2329" s="7" t="s">
        <v>35</v>
      </c>
      <c r="AB2329" s="0" t="s">
        <v>30</v>
      </c>
    </row>
    <row r="2330">
      <c r="A2330" s="6" t="s">
        <v>3312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198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47</v>
      </c>
      <c r="V2330" s="7" t="s">
        <v>33</v>
      </c>
      <c r="W2330" s="0" t="s">
        <v>3310</v>
      </c>
      <c r="X2330" s="0">
        <v>1</v>
      </c>
      <c r="Y2330" s="0" t="s">
        <v>131</v>
      </c>
      <c r="Z2330" s="7" t="s">
        <v>35</v>
      </c>
      <c r="AA2330" s="7" t="s">
        <v>35</v>
      </c>
      <c r="AB2330" s="0" t="s">
        <v>30</v>
      </c>
    </row>
    <row r="2331">
      <c r="A2331" s="6" t="s">
        <v>3313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200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33</v>
      </c>
      <c r="W2331" s="0" t="s">
        <v>3312</v>
      </c>
      <c r="X2331" s="0">
        <v>1</v>
      </c>
      <c r="Y2331" s="0" t="s">
        <v>131</v>
      </c>
      <c r="Z2331" s="7" t="s">
        <v>35</v>
      </c>
      <c r="AA2331" s="7" t="s">
        <v>35</v>
      </c>
      <c r="AB2331" s="0" t="s">
        <v>30</v>
      </c>
    </row>
    <row r="2332">
      <c r="A2332" s="6" t="s">
        <v>3314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1777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47</v>
      </c>
      <c r="V2332" s="7" t="s">
        <v>33</v>
      </c>
      <c r="W2332" s="0" t="s">
        <v>3310</v>
      </c>
      <c r="X2332" s="0">
        <v>1</v>
      </c>
      <c r="Y2332" s="0" t="s">
        <v>131</v>
      </c>
      <c r="Z2332" s="7" t="s">
        <v>35</v>
      </c>
      <c r="AA2332" s="7" t="s">
        <v>35</v>
      </c>
      <c r="AB2332" s="0" t="s">
        <v>30</v>
      </c>
    </row>
    <row r="2333">
      <c r="A2333" s="6" t="s">
        <v>3315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121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33</v>
      </c>
      <c r="W2333" s="0" t="s">
        <v>3314</v>
      </c>
      <c r="X2333" s="0">
        <v>2</v>
      </c>
      <c r="Y2333" s="0" t="s">
        <v>131</v>
      </c>
      <c r="Z2333" s="7" t="s">
        <v>35</v>
      </c>
      <c r="AA2333" s="7" t="s">
        <v>35</v>
      </c>
      <c r="AB2333" s="0" t="s">
        <v>30</v>
      </c>
    </row>
    <row r="2334">
      <c r="A2334" s="6" t="s">
        <v>3316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123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51</v>
      </c>
      <c r="V2334" s="7" t="s">
        <v>33</v>
      </c>
      <c r="W2334" s="0" t="s">
        <v>3314</v>
      </c>
      <c r="X2334" s="0">
        <v>2</v>
      </c>
      <c r="Y2334" s="0" t="s">
        <v>131</v>
      </c>
      <c r="Z2334" s="7" t="s">
        <v>35</v>
      </c>
      <c r="AA2334" s="7" t="s">
        <v>35</v>
      </c>
      <c r="AB2334" s="0" t="s">
        <v>30</v>
      </c>
    </row>
    <row r="2335">
      <c r="A2335" s="6" t="s">
        <v>3317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125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33</v>
      </c>
      <c r="W2335" s="0" t="s">
        <v>3314</v>
      </c>
      <c r="X2335" s="0">
        <v>3</v>
      </c>
      <c r="Y2335" s="0" t="s">
        <v>131</v>
      </c>
      <c r="Z2335" s="7" t="s">
        <v>35</v>
      </c>
      <c r="AA2335" s="7" t="s">
        <v>35</v>
      </c>
      <c r="AB2335" s="0" t="s">
        <v>30</v>
      </c>
    </row>
    <row r="2336">
      <c r="A2336" s="6" t="s">
        <v>3318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123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3314</v>
      </c>
      <c r="X2336" s="0">
        <v>3</v>
      </c>
      <c r="Y2336" s="0" t="s">
        <v>131</v>
      </c>
      <c r="Z2336" s="7" t="s">
        <v>35</v>
      </c>
      <c r="AA2336" s="7" t="s">
        <v>35</v>
      </c>
      <c r="AB2336" s="0" t="s">
        <v>30</v>
      </c>
    </row>
    <row r="2337">
      <c r="A2337" s="6" t="s">
        <v>3319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200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33</v>
      </c>
      <c r="W2337" s="0" t="s">
        <v>3314</v>
      </c>
      <c r="X2337" s="0">
        <v>2</v>
      </c>
      <c r="Y2337" s="0" t="s">
        <v>131</v>
      </c>
      <c r="Z2337" s="7" t="s">
        <v>3287</v>
      </c>
      <c r="AA2337" s="7" t="s">
        <v>35</v>
      </c>
      <c r="AB2337" s="0" t="s">
        <v>30</v>
      </c>
    </row>
    <row r="2338">
      <c r="A2338" s="6" t="s">
        <v>3320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1802</v>
      </c>
      <c r="M2338" s="0">
        <v>0</v>
      </c>
      <c r="N2338" s="0">
        <v>0</v>
      </c>
      <c r="O2338" s="0">
        <v>0</v>
      </c>
      <c r="P2338" s="0" t="s">
        <v>30</v>
      </c>
      <c r="Q2338" s="0">
        <v>2680321</v>
      </c>
      <c r="R2338" s="7">
        <v>0</v>
      </c>
      <c r="S2338" s="7">
        <v>0</v>
      </c>
      <c r="T2338" s="7">
        <v>2680321</v>
      </c>
      <c r="U2338" s="7" t="s">
        <v>47</v>
      </c>
      <c r="V2338" s="7" t="s">
        <v>33</v>
      </c>
      <c r="W2338" s="0" t="s">
        <v>3310</v>
      </c>
      <c r="X2338" s="0">
        <v>1</v>
      </c>
      <c r="Y2338" s="0" t="s">
        <v>131</v>
      </c>
      <c r="Z2338" s="7" t="s">
        <v>35</v>
      </c>
      <c r="AA2338" s="7" t="s">
        <v>35</v>
      </c>
      <c r="AB2338" s="0" t="s">
        <v>30</v>
      </c>
    </row>
    <row r="2339">
      <c r="A2339" s="6" t="s">
        <v>3321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130</v>
      </c>
      <c r="M2339" s="0">
        <v>0</v>
      </c>
      <c r="N2339" s="0">
        <v>0</v>
      </c>
      <c r="O2339" s="0">
        <v>0</v>
      </c>
      <c r="P2339" s="0" t="s">
        <v>30</v>
      </c>
      <c r="Q2339" s="0">
        <v>2680321</v>
      </c>
      <c r="R2339" s="7">
        <v>0</v>
      </c>
      <c r="S2339" s="7">
        <v>0</v>
      </c>
      <c r="T2339" s="7">
        <v>2680321</v>
      </c>
      <c r="U2339" s="7" t="s">
        <v>51</v>
      </c>
      <c r="V2339" s="7" t="s">
        <v>33</v>
      </c>
      <c r="W2339" s="0" t="s">
        <v>3320</v>
      </c>
      <c r="X2339" s="0">
        <v>1</v>
      </c>
      <c r="Y2339" s="0" t="s">
        <v>131</v>
      </c>
      <c r="Z2339" s="7" t="s">
        <v>35</v>
      </c>
      <c r="AA2339" s="7" t="s">
        <v>35</v>
      </c>
      <c r="AB2339" s="0" t="s">
        <v>30</v>
      </c>
    </row>
    <row r="2340">
      <c r="A2340" s="6" t="s">
        <v>3322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133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3320</v>
      </c>
      <c r="X2340" s="0">
        <v>1</v>
      </c>
      <c r="Y2340" s="0" t="s">
        <v>131</v>
      </c>
      <c r="Z2340" s="7" t="s">
        <v>35</v>
      </c>
      <c r="AA2340" s="7" t="s">
        <v>35</v>
      </c>
      <c r="AB2340" s="0" t="s">
        <v>30</v>
      </c>
    </row>
    <row r="2341">
      <c r="A2341" s="6" t="s">
        <v>3323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117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33</v>
      </c>
      <c r="W2341" s="0" t="s">
        <v>3320</v>
      </c>
      <c r="X2341" s="0">
        <v>1</v>
      </c>
      <c r="Y2341" s="0" t="s">
        <v>131</v>
      </c>
      <c r="Z2341" s="7" t="s">
        <v>35</v>
      </c>
      <c r="AA2341" s="7" t="s">
        <v>35</v>
      </c>
      <c r="AB2341" s="0" t="s">
        <v>30</v>
      </c>
    </row>
    <row r="2342">
      <c r="A2342" s="6" t="s">
        <v>3324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1814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51</v>
      </c>
      <c r="V2342" s="7" t="s">
        <v>33</v>
      </c>
      <c r="W2342" s="0" t="s">
        <v>3320</v>
      </c>
      <c r="X2342" s="0">
        <v>1</v>
      </c>
      <c r="Y2342" s="0" t="s">
        <v>131</v>
      </c>
      <c r="Z2342" s="7" t="s">
        <v>35</v>
      </c>
      <c r="AA2342" s="7" t="s">
        <v>35</v>
      </c>
      <c r="AB2342" s="0" t="s">
        <v>30</v>
      </c>
    </row>
    <row r="2343">
      <c r="A2343" s="6" t="s">
        <v>3325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1816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51</v>
      </c>
      <c r="V2343" s="7" t="s">
        <v>33</v>
      </c>
      <c r="W2343" s="0" t="s">
        <v>3320</v>
      </c>
      <c r="X2343" s="0">
        <v>1</v>
      </c>
      <c r="Y2343" s="0" t="s">
        <v>131</v>
      </c>
      <c r="Z2343" s="7" t="s">
        <v>35</v>
      </c>
      <c r="AA2343" s="7" t="s">
        <v>35</v>
      </c>
      <c r="AB2343" s="0" t="s">
        <v>30</v>
      </c>
    </row>
    <row r="2344">
      <c r="A2344" s="6" t="s">
        <v>3326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3327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890000</v>
      </c>
      <c r="S2344" s="7">
        <v>890000</v>
      </c>
      <c r="T2344" s="7">
        <v>0</v>
      </c>
      <c r="U2344" s="7" t="s">
        <v>41</v>
      </c>
      <c r="V2344" s="7" t="s">
        <v>801</v>
      </c>
      <c r="W2344" s="0" t="s">
        <v>3275</v>
      </c>
      <c r="X2344" s="0">
        <v>1</v>
      </c>
      <c r="Y2344" s="0" t="s">
        <v>131</v>
      </c>
      <c r="Z2344" s="7" t="s">
        <v>35</v>
      </c>
      <c r="AA2344" s="7" t="s">
        <v>35</v>
      </c>
      <c r="AB2344" s="0" t="s">
        <v>30</v>
      </c>
    </row>
    <row r="2345">
      <c r="A2345" s="6" t="s">
        <v>3328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198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47</v>
      </c>
      <c r="V2345" s="7" t="s">
        <v>801</v>
      </c>
      <c r="W2345" s="0" t="s">
        <v>3326</v>
      </c>
      <c r="X2345" s="0">
        <v>1</v>
      </c>
      <c r="Y2345" s="0" t="s">
        <v>131</v>
      </c>
      <c r="Z2345" s="7" t="s">
        <v>35</v>
      </c>
      <c r="AA2345" s="7" t="s">
        <v>35</v>
      </c>
      <c r="AB2345" s="0" t="s">
        <v>30</v>
      </c>
    </row>
    <row r="2346">
      <c r="A2346" s="6" t="s">
        <v>3329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200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51</v>
      </c>
      <c r="V2346" s="7" t="s">
        <v>801</v>
      </c>
      <c r="W2346" s="0" t="s">
        <v>3328</v>
      </c>
      <c r="X2346" s="0">
        <v>1</v>
      </c>
      <c r="Y2346" s="0" t="s">
        <v>131</v>
      </c>
      <c r="Z2346" s="7" t="s">
        <v>35</v>
      </c>
      <c r="AA2346" s="7" t="s">
        <v>35</v>
      </c>
      <c r="AB2346" s="0" t="s">
        <v>30</v>
      </c>
    </row>
    <row r="2347">
      <c r="A2347" s="6" t="s">
        <v>3330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1777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47</v>
      </c>
      <c r="V2347" s="7" t="s">
        <v>801</v>
      </c>
      <c r="W2347" s="0" t="s">
        <v>3326</v>
      </c>
      <c r="X2347" s="0">
        <v>1</v>
      </c>
      <c r="Y2347" s="0" t="s">
        <v>131</v>
      </c>
      <c r="Z2347" s="7" t="s">
        <v>35</v>
      </c>
      <c r="AA2347" s="7" t="s">
        <v>35</v>
      </c>
      <c r="AB2347" s="0" t="s">
        <v>30</v>
      </c>
    </row>
    <row r="2348">
      <c r="A2348" s="6" t="s">
        <v>3331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121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801</v>
      </c>
      <c r="W2348" s="0" t="s">
        <v>3330</v>
      </c>
      <c r="X2348" s="0">
        <v>2</v>
      </c>
      <c r="Y2348" s="0" t="s">
        <v>131</v>
      </c>
      <c r="Z2348" s="7" t="s">
        <v>35</v>
      </c>
      <c r="AA2348" s="7" t="s">
        <v>35</v>
      </c>
      <c r="AB2348" s="0" t="s">
        <v>30</v>
      </c>
    </row>
    <row r="2349">
      <c r="A2349" s="6" t="s">
        <v>3332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123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801</v>
      </c>
      <c r="W2349" s="0" t="s">
        <v>3330</v>
      </c>
      <c r="X2349" s="0">
        <v>2</v>
      </c>
      <c r="Y2349" s="0" t="s">
        <v>131</v>
      </c>
      <c r="Z2349" s="7" t="s">
        <v>35</v>
      </c>
      <c r="AA2349" s="7" t="s">
        <v>35</v>
      </c>
      <c r="AB2349" s="0" t="s">
        <v>30</v>
      </c>
    </row>
    <row r="2350">
      <c r="A2350" s="6" t="s">
        <v>3333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125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801</v>
      </c>
      <c r="W2350" s="0" t="s">
        <v>3330</v>
      </c>
      <c r="X2350" s="0">
        <v>3</v>
      </c>
      <c r="Y2350" s="0" t="s">
        <v>131</v>
      </c>
      <c r="Z2350" s="7" t="s">
        <v>35</v>
      </c>
      <c r="AA2350" s="7" t="s">
        <v>35</v>
      </c>
      <c r="AB2350" s="0" t="s">
        <v>30</v>
      </c>
    </row>
    <row r="2351">
      <c r="A2351" s="6" t="s">
        <v>3334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123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51</v>
      </c>
      <c r="V2351" s="7" t="s">
        <v>801</v>
      </c>
      <c r="W2351" s="0" t="s">
        <v>3330</v>
      </c>
      <c r="X2351" s="0">
        <v>3</v>
      </c>
      <c r="Y2351" s="0" t="s">
        <v>131</v>
      </c>
      <c r="Z2351" s="7" t="s">
        <v>35</v>
      </c>
      <c r="AA2351" s="7" t="s">
        <v>35</v>
      </c>
      <c r="AB2351" s="0" t="s">
        <v>30</v>
      </c>
    </row>
    <row r="2352">
      <c r="A2352" s="6" t="s">
        <v>3335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200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801</v>
      </c>
      <c r="W2352" s="0" t="s">
        <v>3330</v>
      </c>
      <c r="X2352" s="0">
        <v>2</v>
      </c>
      <c r="Y2352" s="0" t="s">
        <v>131</v>
      </c>
      <c r="Z2352" s="7" t="s">
        <v>3287</v>
      </c>
      <c r="AA2352" s="7" t="s">
        <v>35</v>
      </c>
      <c r="AB2352" s="0" t="s">
        <v>30</v>
      </c>
    </row>
    <row r="2353">
      <c r="A2353" s="6" t="s">
        <v>3336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1802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890000</v>
      </c>
      <c r="S2353" s="7">
        <v>890000</v>
      </c>
      <c r="T2353" s="7">
        <v>0</v>
      </c>
      <c r="U2353" s="7" t="s">
        <v>47</v>
      </c>
      <c r="V2353" s="7" t="s">
        <v>801</v>
      </c>
      <c r="W2353" s="0" t="s">
        <v>3326</v>
      </c>
      <c r="X2353" s="0">
        <v>1</v>
      </c>
      <c r="Y2353" s="0" t="s">
        <v>131</v>
      </c>
      <c r="Z2353" s="7" t="s">
        <v>35</v>
      </c>
      <c r="AA2353" s="7" t="s">
        <v>35</v>
      </c>
      <c r="AB2353" s="0" t="s">
        <v>30</v>
      </c>
    </row>
    <row r="2354">
      <c r="A2354" s="6" t="s">
        <v>3337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130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890000</v>
      </c>
      <c r="S2354" s="7">
        <v>890000</v>
      </c>
      <c r="T2354" s="7">
        <v>0</v>
      </c>
      <c r="U2354" s="7" t="s">
        <v>51</v>
      </c>
      <c r="V2354" s="7" t="s">
        <v>801</v>
      </c>
      <c r="W2354" s="0" t="s">
        <v>3336</v>
      </c>
      <c r="X2354" s="0">
        <v>1</v>
      </c>
      <c r="Y2354" s="0" t="s">
        <v>131</v>
      </c>
      <c r="Z2354" s="7" t="s">
        <v>35</v>
      </c>
      <c r="AA2354" s="7" t="s">
        <v>35</v>
      </c>
      <c r="AB2354" s="0" t="s">
        <v>30</v>
      </c>
    </row>
    <row r="2355">
      <c r="A2355" s="6" t="s">
        <v>3337</v>
      </c>
      <c r="B2355" s="6" t="s">
        <v>30</v>
      </c>
      <c r="C2355" s="6" t="s">
        <v>30</v>
      </c>
      <c r="D2355" s="6">
        <v>2022</v>
      </c>
      <c r="E2355" s="6">
        <v>9</v>
      </c>
      <c r="F2355" s="6" t="s">
        <v>95</v>
      </c>
      <c r="G2355" s="6" t="s">
        <v>96</v>
      </c>
      <c r="H2355" s="6">
        <v>1</v>
      </c>
      <c r="I2355" s="6">
        <v>0</v>
      </c>
      <c r="J2355" s="10">
        <v>44805</v>
      </c>
      <c r="K2355" s="10" t="s">
        <v>97</v>
      </c>
      <c r="L2355" s="0" t="s">
        <v>97</v>
      </c>
      <c r="M2355" s="0">
        <v>0</v>
      </c>
      <c r="N2355" s="0">
        <v>0</v>
      </c>
      <c r="O2355" s="0">
        <v>0</v>
      </c>
      <c r="P2355" s="0" t="s">
        <v>131</v>
      </c>
      <c r="Q2355" s="0">
        <v>0</v>
      </c>
      <c r="R2355" s="7">
        <v>200000</v>
      </c>
      <c r="S2355" s="7">
        <v>200000</v>
      </c>
      <c r="T2355" s="7">
        <v>0</v>
      </c>
      <c r="U2355" s="7" t="s">
        <v>51</v>
      </c>
      <c r="V2355" s="7" t="s">
        <v>801</v>
      </c>
      <c r="W2355" s="0" t="s">
        <v>3336</v>
      </c>
      <c r="X2355" s="0">
        <v>1</v>
      </c>
      <c r="Y2355" s="0" t="s">
        <v>131</v>
      </c>
      <c r="Z2355" s="7" t="s">
        <v>35</v>
      </c>
      <c r="AA2355" s="7" t="s">
        <v>73</v>
      </c>
      <c r="AB2355" s="0" t="s">
        <v>30</v>
      </c>
    </row>
    <row r="2356">
      <c r="A2356" s="6" t="s">
        <v>3337</v>
      </c>
      <c r="B2356" s="6" t="s">
        <v>30</v>
      </c>
      <c r="C2356" s="6" t="s">
        <v>30</v>
      </c>
      <c r="D2356" s="6">
        <v>2022</v>
      </c>
      <c r="E2356" s="6">
        <v>9</v>
      </c>
      <c r="F2356" s="6" t="s">
        <v>95</v>
      </c>
      <c r="G2356" s="6" t="s">
        <v>96</v>
      </c>
      <c r="H2356" s="6">
        <v>2</v>
      </c>
      <c r="I2356" s="6">
        <v>0</v>
      </c>
      <c r="J2356" s="10">
        <v>44805</v>
      </c>
      <c r="K2356" s="10" t="s">
        <v>97</v>
      </c>
      <c r="L2356" s="0" t="s">
        <v>97</v>
      </c>
      <c r="M2356" s="0">
        <v>0</v>
      </c>
      <c r="N2356" s="0">
        <v>0</v>
      </c>
      <c r="O2356" s="0">
        <v>0</v>
      </c>
      <c r="P2356" s="0" t="s">
        <v>131</v>
      </c>
      <c r="Q2356" s="0">
        <v>0</v>
      </c>
      <c r="R2356" s="7">
        <v>100000</v>
      </c>
      <c r="S2356" s="7">
        <v>100000</v>
      </c>
      <c r="T2356" s="7">
        <v>0</v>
      </c>
      <c r="U2356" s="7" t="s">
        <v>51</v>
      </c>
      <c r="V2356" s="7" t="s">
        <v>801</v>
      </c>
      <c r="W2356" s="0" t="s">
        <v>3336</v>
      </c>
      <c r="X2356" s="0">
        <v>1</v>
      </c>
      <c r="Y2356" s="0" t="s">
        <v>131</v>
      </c>
      <c r="Z2356" s="7" t="s">
        <v>35</v>
      </c>
      <c r="AA2356" s="7" t="s">
        <v>73</v>
      </c>
      <c r="AB2356" s="0" t="s">
        <v>30</v>
      </c>
    </row>
    <row r="2357">
      <c r="A2357" s="6" t="s">
        <v>3337</v>
      </c>
      <c r="B2357" s="6" t="s">
        <v>30</v>
      </c>
      <c r="C2357" s="6" t="s">
        <v>30</v>
      </c>
      <c r="D2357" s="6">
        <v>2022</v>
      </c>
      <c r="E2357" s="6">
        <v>9</v>
      </c>
      <c r="F2357" s="6" t="s">
        <v>95</v>
      </c>
      <c r="G2357" s="6" t="s">
        <v>96</v>
      </c>
      <c r="H2357" s="6">
        <v>3</v>
      </c>
      <c r="I2357" s="6">
        <v>0</v>
      </c>
      <c r="J2357" s="10">
        <v>44817</v>
      </c>
      <c r="K2357" s="10" t="s">
        <v>97</v>
      </c>
      <c r="L2357" s="0" t="s">
        <v>97</v>
      </c>
      <c r="M2357" s="0">
        <v>0</v>
      </c>
      <c r="N2357" s="0">
        <v>0</v>
      </c>
      <c r="O2357" s="0">
        <v>0</v>
      </c>
      <c r="P2357" s="0" t="s">
        <v>131</v>
      </c>
      <c r="Q2357" s="0">
        <v>0</v>
      </c>
      <c r="R2357" s="7">
        <v>60000</v>
      </c>
      <c r="S2357" s="7">
        <v>60000</v>
      </c>
      <c r="T2357" s="7">
        <v>0</v>
      </c>
      <c r="U2357" s="7" t="s">
        <v>51</v>
      </c>
      <c r="V2357" s="7" t="s">
        <v>801</v>
      </c>
      <c r="W2357" s="0" t="s">
        <v>3336</v>
      </c>
      <c r="X2357" s="0">
        <v>1</v>
      </c>
      <c r="Y2357" s="0" t="s">
        <v>131</v>
      </c>
      <c r="Z2357" s="7" t="s">
        <v>35</v>
      </c>
      <c r="AA2357" s="7" t="s">
        <v>73</v>
      </c>
      <c r="AB2357" s="0" t="s">
        <v>30</v>
      </c>
    </row>
    <row r="2358">
      <c r="A2358" s="6" t="s">
        <v>3337</v>
      </c>
      <c r="B2358" s="6" t="s">
        <v>30</v>
      </c>
      <c r="C2358" s="6" t="s">
        <v>30</v>
      </c>
      <c r="D2358" s="6">
        <v>2022</v>
      </c>
      <c r="E2358" s="6">
        <v>9</v>
      </c>
      <c r="F2358" s="6" t="s">
        <v>95</v>
      </c>
      <c r="G2358" s="6" t="s">
        <v>96</v>
      </c>
      <c r="H2358" s="6">
        <v>4</v>
      </c>
      <c r="I2358" s="6">
        <v>0</v>
      </c>
      <c r="J2358" s="10">
        <v>44818</v>
      </c>
      <c r="K2358" s="10" t="s">
        <v>97</v>
      </c>
      <c r="L2358" s="0" t="s">
        <v>97</v>
      </c>
      <c r="M2358" s="0">
        <v>0</v>
      </c>
      <c r="N2358" s="0">
        <v>0</v>
      </c>
      <c r="O2358" s="0">
        <v>0</v>
      </c>
      <c r="P2358" s="0" t="s">
        <v>131</v>
      </c>
      <c r="Q2358" s="0">
        <v>0</v>
      </c>
      <c r="R2358" s="7">
        <v>240000</v>
      </c>
      <c r="S2358" s="7">
        <v>240000</v>
      </c>
      <c r="T2358" s="7">
        <v>0</v>
      </c>
      <c r="U2358" s="7" t="s">
        <v>51</v>
      </c>
      <c r="V2358" s="7" t="s">
        <v>801</v>
      </c>
      <c r="W2358" s="0" t="s">
        <v>3336</v>
      </c>
      <c r="X2358" s="0">
        <v>1</v>
      </c>
      <c r="Y2358" s="0" t="s">
        <v>131</v>
      </c>
      <c r="Z2358" s="7" t="s">
        <v>35</v>
      </c>
      <c r="AA2358" s="7" t="s">
        <v>73</v>
      </c>
      <c r="AB2358" s="0" t="s">
        <v>30</v>
      </c>
    </row>
    <row r="2359">
      <c r="A2359" s="6" t="s">
        <v>3337</v>
      </c>
      <c r="B2359" s="6" t="s">
        <v>30</v>
      </c>
      <c r="C2359" s="6" t="s">
        <v>30</v>
      </c>
      <c r="D2359" s="6">
        <v>2022</v>
      </c>
      <c r="E2359" s="6">
        <v>9</v>
      </c>
      <c r="F2359" s="6" t="s">
        <v>95</v>
      </c>
      <c r="G2359" s="6" t="s">
        <v>96</v>
      </c>
      <c r="H2359" s="6">
        <v>5</v>
      </c>
      <c r="I2359" s="6">
        <v>0</v>
      </c>
      <c r="J2359" s="10">
        <v>44823</v>
      </c>
      <c r="K2359" s="10" t="s">
        <v>97</v>
      </c>
      <c r="L2359" s="0" t="s">
        <v>97</v>
      </c>
      <c r="M2359" s="0">
        <v>0</v>
      </c>
      <c r="N2359" s="0">
        <v>0</v>
      </c>
      <c r="O2359" s="0">
        <v>0</v>
      </c>
      <c r="P2359" s="0" t="s">
        <v>131</v>
      </c>
      <c r="Q2359" s="0">
        <v>0</v>
      </c>
      <c r="R2359" s="7">
        <v>50000</v>
      </c>
      <c r="S2359" s="7">
        <v>50000</v>
      </c>
      <c r="T2359" s="7">
        <v>0</v>
      </c>
      <c r="U2359" s="7" t="s">
        <v>51</v>
      </c>
      <c r="V2359" s="7" t="s">
        <v>801</v>
      </c>
      <c r="W2359" s="0" t="s">
        <v>3336</v>
      </c>
      <c r="X2359" s="0">
        <v>1</v>
      </c>
      <c r="Y2359" s="0" t="s">
        <v>131</v>
      </c>
      <c r="Z2359" s="7" t="s">
        <v>35</v>
      </c>
      <c r="AA2359" s="7" t="s">
        <v>73</v>
      </c>
      <c r="AB2359" s="0" t="s">
        <v>30</v>
      </c>
    </row>
    <row r="2360">
      <c r="A2360" s="6" t="s">
        <v>3337</v>
      </c>
      <c r="B2360" s="6" t="s">
        <v>30</v>
      </c>
      <c r="C2360" s="6" t="s">
        <v>30</v>
      </c>
      <c r="D2360" s="6">
        <v>2022</v>
      </c>
      <c r="E2360" s="6">
        <v>9</v>
      </c>
      <c r="F2360" s="6" t="s">
        <v>95</v>
      </c>
      <c r="G2360" s="6" t="s">
        <v>96</v>
      </c>
      <c r="H2360" s="6">
        <v>6</v>
      </c>
      <c r="I2360" s="6">
        <v>0</v>
      </c>
      <c r="J2360" s="10">
        <v>44831</v>
      </c>
      <c r="K2360" s="10" t="s">
        <v>97</v>
      </c>
      <c r="L2360" s="0" t="s">
        <v>97</v>
      </c>
      <c r="M2360" s="0">
        <v>0</v>
      </c>
      <c r="N2360" s="0">
        <v>0</v>
      </c>
      <c r="O2360" s="0">
        <v>0</v>
      </c>
      <c r="P2360" s="0" t="s">
        <v>131</v>
      </c>
      <c r="Q2360" s="0">
        <v>0</v>
      </c>
      <c r="R2360" s="7">
        <v>20000</v>
      </c>
      <c r="S2360" s="7">
        <v>20000</v>
      </c>
      <c r="T2360" s="7">
        <v>0</v>
      </c>
      <c r="U2360" s="7" t="s">
        <v>51</v>
      </c>
      <c r="V2360" s="7" t="s">
        <v>801</v>
      </c>
      <c r="W2360" s="0" t="s">
        <v>3336</v>
      </c>
      <c r="X2360" s="0">
        <v>1</v>
      </c>
      <c r="Y2360" s="0" t="s">
        <v>131</v>
      </c>
      <c r="Z2360" s="7" t="s">
        <v>35</v>
      </c>
      <c r="AA2360" s="7" t="s">
        <v>73</v>
      </c>
      <c r="AB2360" s="0" t="s">
        <v>30</v>
      </c>
    </row>
    <row r="2361">
      <c r="A2361" s="6" t="s">
        <v>3337</v>
      </c>
      <c r="B2361" s="6" t="s">
        <v>30</v>
      </c>
      <c r="C2361" s="6" t="s">
        <v>30</v>
      </c>
      <c r="D2361" s="6">
        <v>2022</v>
      </c>
      <c r="E2361" s="6">
        <v>9</v>
      </c>
      <c r="F2361" s="6" t="s">
        <v>95</v>
      </c>
      <c r="G2361" s="6" t="s">
        <v>96</v>
      </c>
      <c r="H2361" s="6">
        <v>7</v>
      </c>
      <c r="I2361" s="6">
        <v>0</v>
      </c>
      <c r="J2361" s="10">
        <v>44834</v>
      </c>
      <c r="K2361" s="10" t="s">
        <v>97</v>
      </c>
      <c r="L2361" s="0" t="s">
        <v>97</v>
      </c>
      <c r="M2361" s="0">
        <v>0</v>
      </c>
      <c r="N2361" s="0">
        <v>0</v>
      </c>
      <c r="O2361" s="0">
        <v>0</v>
      </c>
      <c r="P2361" s="0" t="s">
        <v>131</v>
      </c>
      <c r="Q2361" s="0">
        <v>0</v>
      </c>
      <c r="R2361" s="7">
        <v>220000</v>
      </c>
      <c r="S2361" s="7">
        <v>220000</v>
      </c>
      <c r="T2361" s="7">
        <v>0</v>
      </c>
      <c r="U2361" s="7" t="s">
        <v>51</v>
      </c>
      <c r="V2361" s="7" t="s">
        <v>801</v>
      </c>
      <c r="W2361" s="0" t="s">
        <v>3336</v>
      </c>
      <c r="X2361" s="0">
        <v>1</v>
      </c>
      <c r="Y2361" s="0" t="s">
        <v>131</v>
      </c>
      <c r="Z2361" s="7" t="s">
        <v>35</v>
      </c>
      <c r="AA2361" s="7" t="s">
        <v>73</v>
      </c>
      <c r="AB2361" s="0" t="s">
        <v>30</v>
      </c>
    </row>
    <row r="2362">
      <c r="A2362" s="6" t="s">
        <v>3338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133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801</v>
      </c>
      <c r="W2362" s="0" t="s">
        <v>3336</v>
      </c>
      <c r="X2362" s="0">
        <v>1</v>
      </c>
      <c r="Y2362" s="0" t="s">
        <v>131</v>
      </c>
      <c r="Z2362" s="7" t="s">
        <v>35</v>
      </c>
      <c r="AA2362" s="7" t="s">
        <v>35</v>
      </c>
      <c r="AB2362" s="0" t="s">
        <v>30</v>
      </c>
    </row>
    <row r="2363">
      <c r="A2363" s="6" t="s">
        <v>3339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117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51</v>
      </c>
      <c r="V2363" s="7" t="s">
        <v>801</v>
      </c>
      <c r="W2363" s="0" t="s">
        <v>3336</v>
      </c>
      <c r="X2363" s="0">
        <v>1</v>
      </c>
      <c r="Y2363" s="0" t="s">
        <v>131</v>
      </c>
      <c r="Z2363" s="7" t="s">
        <v>35</v>
      </c>
      <c r="AA2363" s="7" t="s">
        <v>35</v>
      </c>
      <c r="AB2363" s="0" t="s">
        <v>30</v>
      </c>
    </row>
    <row r="2364">
      <c r="A2364" s="6" t="s">
        <v>3340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1814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51</v>
      </c>
      <c r="V2364" s="7" t="s">
        <v>801</v>
      </c>
      <c r="W2364" s="0" t="s">
        <v>3336</v>
      </c>
      <c r="X2364" s="0">
        <v>1</v>
      </c>
      <c r="Y2364" s="0" t="s">
        <v>131</v>
      </c>
      <c r="Z2364" s="7" t="s">
        <v>35</v>
      </c>
      <c r="AA2364" s="7" t="s">
        <v>35</v>
      </c>
      <c r="AB2364" s="0" t="s">
        <v>30</v>
      </c>
    </row>
    <row r="2365">
      <c r="A2365" s="6" t="s">
        <v>3341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1816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801</v>
      </c>
      <c r="W2365" s="0" t="s">
        <v>3336</v>
      </c>
      <c r="X2365" s="0">
        <v>1</v>
      </c>
      <c r="Y2365" s="0" t="s">
        <v>131</v>
      </c>
      <c r="Z2365" s="7" t="s">
        <v>35</v>
      </c>
      <c r="AA2365" s="7" t="s">
        <v>35</v>
      </c>
      <c r="AB2365" s="0" t="s">
        <v>30</v>
      </c>
    </row>
    <row r="2366">
      <c r="A2366" s="6" t="s">
        <v>3342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3343</v>
      </c>
      <c r="M2366" s="0">
        <v>0</v>
      </c>
      <c r="N2366" s="0">
        <v>0</v>
      </c>
      <c r="O2366" s="0">
        <v>0</v>
      </c>
      <c r="P2366" s="0" t="s">
        <v>30</v>
      </c>
      <c r="Q2366" s="0">
        <v>7205000</v>
      </c>
      <c r="R2366" s="7">
        <v>0</v>
      </c>
      <c r="S2366" s="7">
        <v>890000</v>
      </c>
      <c r="T2366" s="7">
        <v>8095000</v>
      </c>
      <c r="U2366" s="7" t="s">
        <v>41</v>
      </c>
      <c r="V2366" s="7" t="s">
        <v>801</v>
      </c>
      <c r="W2366" s="0" t="s">
        <v>3275</v>
      </c>
      <c r="X2366" s="0">
        <v>1</v>
      </c>
      <c r="Y2366" s="0" t="s">
        <v>131</v>
      </c>
      <c r="Z2366" s="7" t="s">
        <v>35</v>
      </c>
      <c r="AA2366" s="7" t="s">
        <v>35</v>
      </c>
      <c r="AB2366" s="0" t="s">
        <v>30</v>
      </c>
    </row>
    <row r="2367">
      <c r="A2367" s="6" t="s">
        <v>3344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198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47</v>
      </c>
      <c r="V2367" s="7" t="s">
        <v>801</v>
      </c>
      <c r="W2367" s="0" t="s">
        <v>3342</v>
      </c>
      <c r="X2367" s="0">
        <v>1</v>
      </c>
      <c r="Y2367" s="0" t="s">
        <v>131</v>
      </c>
      <c r="Z2367" s="7" t="s">
        <v>35</v>
      </c>
      <c r="AA2367" s="7" t="s">
        <v>35</v>
      </c>
      <c r="AB2367" s="0" t="s">
        <v>30</v>
      </c>
    </row>
    <row r="2368">
      <c r="A2368" s="6" t="s">
        <v>3345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200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801</v>
      </c>
      <c r="W2368" s="0" t="s">
        <v>3344</v>
      </c>
      <c r="X2368" s="0">
        <v>1</v>
      </c>
      <c r="Y2368" s="0" t="s">
        <v>131</v>
      </c>
      <c r="Z2368" s="7" t="s">
        <v>35</v>
      </c>
      <c r="AA2368" s="7" t="s">
        <v>35</v>
      </c>
      <c r="AB2368" s="0" t="s">
        <v>30</v>
      </c>
    </row>
    <row r="2369">
      <c r="A2369" s="6" t="s">
        <v>3346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1777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47</v>
      </c>
      <c r="V2369" s="7" t="s">
        <v>801</v>
      </c>
      <c r="W2369" s="0" t="s">
        <v>3342</v>
      </c>
      <c r="X2369" s="0">
        <v>1</v>
      </c>
      <c r="Y2369" s="0" t="s">
        <v>131</v>
      </c>
      <c r="Z2369" s="7" t="s">
        <v>35</v>
      </c>
      <c r="AA2369" s="7" t="s">
        <v>35</v>
      </c>
      <c r="AB2369" s="0" t="s">
        <v>30</v>
      </c>
    </row>
    <row r="2370">
      <c r="A2370" s="6" t="s">
        <v>3347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121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51</v>
      </c>
      <c r="V2370" s="7" t="s">
        <v>801</v>
      </c>
      <c r="W2370" s="0" t="s">
        <v>3346</v>
      </c>
      <c r="X2370" s="0">
        <v>2</v>
      </c>
      <c r="Y2370" s="0" t="s">
        <v>131</v>
      </c>
      <c r="Z2370" s="7" t="s">
        <v>35</v>
      </c>
      <c r="AA2370" s="7" t="s">
        <v>35</v>
      </c>
      <c r="AB2370" s="0" t="s">
        <v>30</v>
      </c>
    </row>
    <row r="2371">
      <c r="A2371" s="6" t="s">
        <v>3348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123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801</v>
      </c>
      <c r="W2371" s="0" t="s">
        <v>3346</v>
      </c>
      <c r="X2371" s="0">
        <v>2</v>
      </c>
      <c r="Y2371" s="0" t="s">
        <v>131</v>
      </c>
      <c r="Z2371" s="7" t="s">
        <v>35</v>
      </c>
      <c r="AA2371" s="7" t="s">
        <v>35</v>
      </c>
      <c r="AB2371" s="0" t="s">
        <v>30</v>
      </c>
    </row>
    <row r="2372">
      <c r="A2372" s="6" t="s">
        <v>3349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125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51</v>
      </c>
      <c r="V2372" s="7" t="s">
        <v>801</v>
      </c>
      <c r="W2372" s="0" t="s">
        <v>3346</v>
      </c>
      <c r="X2372" s="0">
        <v>3</v>
      </c>
      <c r="Y2372" s="0" t="s">
        <v>131</v>
      </c>
      <c r="Z2372" s="7" t="s">
        <v>35</v>
      </c>
      <c r="AA2372" s="7" t="s">
        <v>35</v>
      </c>
      <c r="AB2372" s="0" t="s">
        <v>30</v>
      </c>
    </row>
    <row r="2373">
      <c r="A2373" s="6" t="s">
        <v>3350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123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51</v>
      </c>
      <c r="V2373" s="7" t="s">
        <v>801</v>
      </c>
      <c r="W2373" s="0" t="s">
        <v>3346</v>
      </c>
      <c r="X2373" s="0">
        <v>3</v>
      </c>
      <c r="Y2373" s="0" t="s">
        <v>131</v>
      </c>
      <c r="Z2373" s="7" t="s">
        <v>35</v>
      </c>
      <c r="AA2373" s="7" t="s">
        <v>35</v>
      </c>
      <c r="AB2373" s="0" t="s">
        <v>30</v>
      </c>
    </row>
    <row r="2374">
      <c r="A2374" s="6" t="s">
        <v>3351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200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51</v>
      </c>
      <c r="V2374" s="7" t="s">
        <v>801</v>
      </c>
      <c r="W2374" s="0" t="s">
        <v>3346</v>
      </c>
      <c r="X2374" s="0">
        <v>2</v>
      </c>
      <c r="Y2374" s="0" t="s">
        <v>131</v>
      </c>
      <c r="Z2374" s="7" t="s">
        <v>3287</v>
      </c>
      <c r="AA2374" s="7" t="s">
        <v>35</v>
      </c>
      <c r="AB2374" s="0" t="s">
        <v>30</v>
      </c>
    </row>
    <row r="2375">
      <c r="A2375" s="6" t="s">
        <v>3352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1802</v>
      </c>
      <c r="M2375" s="0">
        <v>0</v>
      </c>
      <c r="N2375" s="0">
        <v>0</v>
      </c>
      <c r="O2375" s="0">
        <v>0</v>
      </c>
      <c r="P2375" s="0" t="s">
        <v>30</v>
      </c>
      <c r="Q2375" s="0">
        <v>7205000</v>
      </c>
      <c r="R2375" s="7">
        <v>0</v>
      </c>
      <c r="S2375" s="7">
        <v>890000</v>
      </c>
      <c r="T2375" s="7">
        <v>8095000</v>
      </c>
      <c r="U2375" s="7" t="s">
        <v>47</v>
      </c>
      <c r="V2375" s="7" t="s">
        <v>801</v>
      </c>
      <c r="W2375" s="0" t="s">
        <v>3342</v>
      </c>
      <c r="X2375" s="0">
        <v>1</v>
      </c>
      <c r="Y2375" s="0" t="s">
        <v>131</v>
      </c>
      <c r="Z2375" s="7" t="s">
        <v>35</v>
      </c>
      <c r="AA2375" s="7" t="s">
        <v>35</v>
      </c>
      <c r="AB2375" s="0" t="s">
        <v>30</v>
      </c>
    </row>
    <row r="2376">
      <c r="A2376" s="6" t="s">
        <v>3353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130</v>
      </c>
      <c r="M2376" s="0">
        <v>0</v>
      </c>
      <c r="N2376" s="0">
        <v>0</v>
      </c>
      <c r="O2376" s="0">
        <v>0</v>
      </c>
      <c r="P2376" s="0" t="s">
        <v>30</v>
      </c>
      <c r="Q2376" s="0">
        <v>7205000</v>
      </c>
      <c r="R2376" s="7">
        <v>0</v>
      </c>
      <c r="S2376" s="7">
        <v>890000</v>
      </c>
      <c r="T2376" s="7">
        <v>8095000</v>
      </c>
      <c r="U2376" s="7" t="s">
        <v>51</v>
      </c>
      <c r="V2376" s="7" t="s">
        <v>801</v>
      </c>
      <c r="W2376" s="0" t="s">
        <v>3352</v>
      </c>
      <c r="X2376" s="0">
        <v>1</v>
      </c>
      <c r="Y2376" s="0" t="s">
        <v>131</v>
      </c>
      <c r="Z2376" s="7" t="s">
        <v>35</v>
      </c>
      <c r="AA2376" s="7" t="s">
        <v>35</v>
      </c>
      <c r="AB2376" s="0" t="s">
        <v>30</v>
      </c>
    </row>
    <row r="2377">
      <c r="A2377" s="6" t="s">
        <v>3353</v>
      </c>
      <c r="B2377" s="6" t="s">
        <v>30</v>
      </c>
      <c r="C2377" s="6" t="s">
        <v>30</v>
      </c>
      <c r="D2377" s="6">
        <v>2022</v>
      </c>
      <c r="E2377" s="6">
        <v>9</v>
      </c>
      <c r="F2377" s="6" t="s">
        <v>95</v>
      </c>
      <c r="G2377" s="6" t="s">
        <v>96</v>
      </c>
      <c r="H2377" s="6">
        <v>1</v>
      </c>
      <c r="I2377" s="6">
        <v>0</v>
      </c>
      <c r="J2377" s="10">
        <v>44805</v>
      </c>
      <c r="K2377" s="10" t="s">
        <v>97</v>
      </c>
      <c r="L2377" s="0" t="s">
        <v>97</v>
      </c>
      <c r="M2377" s="0">
        <v>0</v>
      </c>
      <c r="N2377" s="0">
        <v>0</v>
      </c>
      <c r="O2377" s="0">
        <v>0</v>
      </c>
      <c r="P2377" s="0" t="s">
        <v>131</v>
      </c>
      <c r="Q2377" s="0">
        <v>0</v>
      </c>
      <c r="R2377" s="7">
        <v>0</v>
      </c>
      <c r="S2377" s="7">
        <v>200000</v>
      </c>
      <c r="T2377" s="7">
        <v>0</v>
      </c>
      <c r="U2377" s="7" t="s">
        <v>51</v>
      </c>
      <c r="V2377" s="7" t="s">
        <v>801</v>
      </c>
      <c r="W2377" s="0" t="s">
        <v>3352</v>
      </c>
      <c r="X2377" s="0">
        <v>1</v>
      </c>
      <c r="Y2377" s="0" t="s">
        <v>131</v>
      </c>
      <c r="Z2377" s="7" t="s">
        <v>35</v>
      </c>
      <c r="AA2377" s="7" t="s">
        <v>73</v>
      </c>
      <c r="AB2377" s="0" t="s">
        <v>30</v>
      </c>
    </row>
    <row r="2378">
      <c r="A2378" s="6" t="s">
        <v>3353</v>
      </c>
      <c r="B2378" s="6" t="s">
        <v>30</v>
      </c>
      <c r="C2378" s="6" t="s">
        <v>30</v>
      </c>
      <c r="D2378" s="6">
        <v>2022</v>
      </c>
      <c r="E2378" s="6">
        <v>9</v>
      </c>
      <c r="F2378" s="6" t="s">
        <v>95</v>
      </c>
      <c r="G2378" s="6" t="s">
        <v>96</v>
      </c>
      <c r="H2378" s="6">
        <v>2</v>
      </c>
      <c r="I2378" s="6">
        <v>0</v>
      </c>
      <c r="J2378" s="10">
        <v>44805</v>
      </c>
      <c r="K2378" s="10" t="s">
        <v>97</v>
      </c>
      <c r="L2378" s="0" t="s">
        <v>97</v>
      </c>
      <c r="M2378" s="0">
        <v>0</v>
      </c>
      <c r="N2378" s="0">
        <v>0</v>
      </c>
      <c r="O2378" s="0">
        <v>0</v>
      </c>
      <c r="P2378" s="0" t="s">
        <v>131</v>
      </c>
      <c r="Q2378" s="0">
        <v>0</v>
      </c>
      <c r="R2378" s="7">
        <v>0</v>
      </c>
      <c r="S2378" s="7">
        <v>100000</v>
      </c>
      <c r="T2378" s="7">
        <v>0</v>
      </c>
      <c r="U2378" s="7" t="s">
        <v>51</v>
      </c>
      <c r="V2378" s="7" t="s">
        <v>801</v>
      </c>
      <c r="W2378" s="0" t="s">
        <v>3352</v>
      </c>
      <c r="X2378" s="0">
        <v>1</v>
      </c>
      <c r="Y2378" s="0" t="s">
        <v>131</v>
      </c>
      <c r="Z2378" s="7" t="s">
        <v>35</v>
      </c>
      <c r="AA2378" s="7" t="s">
        <v>73</v>
      </c>
      <c r="AB2378" s="0" t="s">
        <v>30</v>
      </c>
    </row>
    <row r="2379">
      <c r="A2379" s="6" t="s">
        <v>3353</v>
      </c>
      <c r="B2379" s="6" t="s">
        <v>30</v>
      </c>
      <c r="C2379" s="6" t="s">
        <v>30</v>
      </c>
      <c r="D2379" s="6">
        <v>2022</v>
      </c>
      <c r="E2379" s="6">
        <v>9</v>
      </c>
      <c r="F2379" s="6" t="s">
        <v>95</v>
      </c>
      <c r="G2379" s="6" t="s">
        <v>96</v>
      </c>
      <c r="H2379" s="6">
        <v>3</v>
      </c>
      <c r="I2379" s="6">
        <v>0</v>
      </c>
      <c r="J2379" s="10">
        <v>44817</v>
      </c>
      <c r="K2379" s="10" t="s">
        <v>97</v>
      </c>
      <c r="L2379" s="0" t="s">
        <v>97</v>
      </c>
      <c r="M2379" s="0">
        <v>0</v>
      </c>
      <c r="N2379" s="0">
        <v>0</v>
      </c>
      <c r="O2379" s="0">
        <v>0</v>
      </c>
      <c r="P2379" s="0" t="s">
        <v>131</v>
      </c>
      <c r="Q2379" s="0">
        <v>0</v>
      </c>
      <c r="R2379" s="7">
        <v>0</v>
      </c>
      <c r="S2379" s="7">
        <v>60000</v>
      </c>
      <c r="T2379" s="7">
        <v>0</v>
      </c>
      <c r="U2379" s="7" t="s">
        <v>51</v>
      </c>
      <c r="V2379" s="7" t="s">
        <v>801</v>
      </c>
      <c r="W2379" s="0" t="s">
        <v>3352</v>
      </c>
      <c r="X2379" s="0">
        <v>1</v>
      </c>
      <c r="Y2379" s="0" t="s">
        <v>131</v>
      </c>
      <c r="Z2379" s="7" t="s">
        <v>35</v>
      </c>
      <c r="AA2379" s="7" t="s">
        <v>73</v>
      </c>
      <c r="AB2379" s="0" t="s">
        <v>30</v>
      </c>
    </row>
    <row r="2380">
      <c r="A2380" s="6" t="s">
        <v>3353</v>
      </c>
      <c r="B2380" s="6" t="s">
        <v>30</v>
      </c>
      <c r="C2380" s="6" t="s">
        <v>30</v>
      </c>
      <c r="D2380" s="6">
        <v>2022</v>
      </c>
      <c r="E2380" s="6">
        <v>9</v>
      </c>
      <c r="F2380" s="6" t="s">
        <v>95</v>
      </c>
      <c r="G2380" s="6" t="s">
        <v>96</v>
      </c>
      <c r="H2380" s="6">
        <v>4</v>
      </c>
      <c r="I2380" s="6">
        <v>0</v>
      </c>
      <c r="J2380" s="10">
        <v>44818</v>
      </c>
      <c r="K2380" s="10" t="s">
        <v>97</v>
      </c>
      <c r="L2380" s="0" t="s">
        <v>97</v>
      </c>
      <c r="M2380" s="0">
        <v>0</v>
      </c>
      <c r="N2380" s="0">
        <v>0</v>
      </c>
      <c r="O2380" s="0">
        <v>0</v>
      </c>
      <c r="P2380" s="0" t="s">
        <v>131</v>
      </c>
      <c r="Q2380" s="0">
        <v>0</v>
      </c>
      <c r="R2380" s="7">
        <v>0</v>
      </c>
      <c r="S2380" s="7">
        <v>240000</v>
      </c>
      <c r="T2380" s="7">
        <v>0</v>
      </c>
      <c r="U2380" s="7" t="s">
        <v>51</v>
      </c>
      <c r="V2380" s="7" t="s">
        <v>801</v>
      </c>
      <c r="W2380" s="0" t="s">
        <v>3352</v>
      </c>
      <c r="X2380" s="0">
        <v>1</v>
      </c>
      <c r="Y2380" s="0" t="s">
        <v>131</v>
      </c>
      <c r="Z2380" s="7" t="s">
        <v>35</v>
      </c>
      <c r="AA2380" s="7" t="s">
        <v>73</v>
      </c>
      <c r="AB2380" s="0" t="s">
        <v>30</v>
      </c>
    </row>
    <row r="2381">
      <c r="A2381" s="6" t="s">
        <v>3353</v>
      </c>
      <c r="B2381" s="6" t="s">
        <v>30</v>
      </c>
      <c r="C2381" s="6" t="s">
        <v>30</v>
      </c>
      <c r="D2381" s="6">
        <v>2022</v>
      </c>
      <c r="E2381" s="6">
        <v>9</v>
      </c>
      <c r="F2381" s="6" t="s">
        <v>95</v>
      </c>
      <c r="G2381" s="6" t="s">
        <v>96</v>
      </c>
      <c r="H2381" s="6">
        <v>5</v>
      </c>
      <c r="I2381" s="6">
        <v>0</v>
      </c>
      <c r="J2381" s="10">
        <v>44823</v>
      </c>
      <c r="K2381" s="10" t="s">
        <v>97</v>
      </c>
      <c r="L2381" s="0" t="s">
        <v>97</v>
      </c>
      <c r="M2381" s="0">
        <v>0</v>
      </c>
      <c r="N2381" s="0">
        <v>0</v>
      </c>
      <c r="O2381" s="0">
        <v>0</v>
      </c>
      <c r="P2381" s="0" t="s">
        <v>131</v>
      </c>
      <c r="Q2381" s="0">
        <v>0</v>
      </c>
      <c r="R2381" s="7">
        <v>0</v>
      </c>
      <c r="S2381" s="7">
        <v>50000</v>
      </c>
      <c r="T2381" s="7">
        <v>0</v>
      </c>
      <c r="U2381" s="7" t="s">
        <v>51</v>
      </c>
      <c r="V2381" s="7" t="s">
        <v>801</v>
      </c>
      <c r="W2381" s="0" t="s">
        <v>3352</v>
      </c>
      <c r="X2381" s="0">
        <v>1</v>
      </c>
      <c r="Y2381" s="0" t="s">
        <v>131</v>
      </c>
      <c r="Z2381" s="7" t="s">
        <v>35</v>
      </c>
      <c r="AA2381" s="7" t="s">
        <v>73</v>
      </c>
      <c r="AB2381" s="0" t="s">
        <v>30</v>
      </c>
    </row>
    <row r="2382">
      <c r="A2382" s="6" t="s">
        <v>3353</v>
      </c>
      <c r="B2382" s="6" t="s">
        <v>30</v>
      </c>
      <c r="C2382" s="6" t="s">
        <v>30</v>
      </c>
      <c r="D2382" s="6">
        <v>2022</v>
      </c>
      <c r="E2382" s="6">
        <v>9</v>
      </c>
      <c r="F2382" s="6" t="s">
        <v>95</v>
      </c>
      <c r="G2382" s="6" t="s">
        <v>96</v>
      </c>
      <c r="H2382" s="6">
        <v>6</v>
      </c>
      <c r="I2382" s="6">
        <v>0</v>
      </c>
      <c r="J2382" s="10">
        <v>44831</v>
      </c>
      <c r="K2382" s="10" t="s">
        <v>97</v>
      </c>
      <c r="L2382" s="0" t="s">
        <v>97</v>
      </c>
      <c r="M2382" s="0">
        <v>0</v>
      </c>
      <c r="N2382" s="0">
        <v>0</v>
      </c>
      <c r="O2382" s="0">
        <v>0</v>
      </c>
      <c r="P2382" s="0" t="s">
        <v>131</v>
      </c>
      <c r="Q2382" s="0">
        <v>0</v>
      </c>
      <c r="R2382" s="7">
        <v>0</v>
      </c>
      <c r="S2382" s="7">
        <v>20000</v>
      </c>
      <c r="T2382" s="7">
        <v>0</v>
      </c>
      <c r="U2382" s="7" t="s">
        <v>51</v>
      </c>
      <c r="V2382" s="7" t="s">
        <v>801</v>
      </c>
      <c r="W2382" s="0" t="s">
        <v>3352</v>
      </c>
      <c r="X2382" s="0">
        <v>1</v>
      </c>
      <c r="Y2382" s="0" t="s">
        <v>131</v>
      </c>
      <c r="Z2382" s="7" t="s">
        <v>35</v>
      </c>
      <c r="AA2382" s="7" t="s">
        <v>73</v>
      </c>
      <c r="AB2382" s="0" t="s">
        <v>30</v>
      </c>
    </row>
    <row r="2383">
      <c r="A2383" s="6" t="s">
        <v>3353</v>
      </c>
      <c r="B2383" s="6" t="s">
        <v>30</v>
      </c>
      <c r="C2383" s="6" t="s">
        <v>30</v>
      </c>
      <c r="D2383" s="6">
        <v>2022</v>
      </c>
      <c r="E2383" s="6">
        <v>9</v>
      </c>
      <c r="F2383" s="6" t="s">
        <v>95</v>
      </c>
      <c r="G2383" s="6" t="s">
        <v>96</v>
      </c>
      <c r="H2383" s="6">
        <v>7</v>
      </c>
      <c r="I2383" s="6">
        <v>0</v>
      </c>
      <c r="J2383" s="10">
        <v>44834</v>
      </c>
      <c r="K2383" s="10" t="s">
        <v>97</v>
      </c>
      <c r="L2383" s="0" t="s">
        <v>97</v>
      </c>
      <c r="M2383" s="0">
        <v>0</v>
      </c>
      <c r="N2383" s="0">
        <v>0</v>
      </c>
      <c r="O2383" s="0">
        <v>0</v>
      </c>
      <c r="P2383" s="0" t="s">
        <v>131</v>
      </c>
      <c r="Q2383" s="0">
        <v>0</v>
      </c>
      <c r="R2383" s="7">
        <v>0</v>
      </c>
      <c r="S2383" s="7">
        <v>220000</v>
      </c>
      <c r="T2383" s="7">
        <v>0</v>
      </c>
      <c r="U2383" s="7" t="s">
        <v>51</v>
      </c>
      <c r="V2383" s="7" t="s">
        <v>801</v>
      </c>
      <c r="W2383" s="0" t="s">
        <v>3352</v>
      </c>
      <c r="X2383" s="0">
        <v>1</v>
      </c>
      <c r="Y2383" s="0" t="s">
        <v>131</v>
      </c>
      <c r="Z2383" s="7" t="s">
        <v>35</v>
      </c>
      <c r="AA2383" s="7" t="s">
        <v>73</v>
      </c>
      <c r="AB2383" s="0" t="s">
        <v>30</v>
      </c>
    </row>
    <row r="2384">
      <c r="A2384" s="6" t="s">
        <v>3354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133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801</v>
      </c>
      <c r="W2384" s="0" t="s">
        <v>3352</v>
      </c>
      <c r="X2384" s="0">
        <v>1</v>
      </c>
      <c r="Y2384" s="0" t="s">
        <v>131</v>
      </c>
      <c r="Z2384" s="7" t="s">
        <v>35</v>
      </c>
      <c r="AA2384" s="7" t="s">
        <v>35</v>
      </c>
      <c r="AB2384" s="0" t="s">
        <v>30</v>
      </c>
    </row>
    <row r="2385">
      <c r="A2385" s="6" t="s">
        <v>3355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117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801</v>
      </c>
      <c r="W2385" s="0" t="s">
        <v>3352</v>
      </c>
      <c r="X2385" s="0">
        <v>1</v>
      </c>
      <c r="Y2385" s="0" t="s">
        <v>131</v>
      </c>
      <c r="Z2385" s="7" t="s">
        <v>35</v>
      </c>
      <c r="AA2385" s="7" t="s">
        <v>35</v>
      </c>
      <c r="AB2385" s="0" t="s">
        <v>30</v>
      </c>
    </row>
    <row r="2386">
      <c r="A2386" s="6" t="s">
        <v>3356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1814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801</v>
      </c>
      <c r="W2386" s="0" t="s">
        <v>3352</v>
      </c>
      <c r="X2386" s="0">
        <v>1</v>
      </c>
      <c r="Y2386" s="0" t="s">
        <v>131</v>
      </c>
      <c r="Z2386" s="7" t="s">
        <v>35</v>
      </c>
      <c r="AA2386" s="7" t="s">
        <v>35</v>
      </c>
      <c r="AB2386" s="0" t="s">
        <v>30</v>
      </c>
    </row>
    <row r="2387">
      <c r="A2387" s="6" t="s">
        <v>3357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1816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51</v>
      </c>
      <c r="V2387" s="7" t="s">
        <v>801</v>
      </c>
      <c r="W2387" s="0" t="s">
        <v>3352</v>
      </c>
      <c r="X2387" s="0">
        <v>1</v>
      </c>
      <c r="Y2387" s="0" t="s">
        <v>131</v>
      </c>
      <c r="Z2387" s="7" t="s">
        <v>35</v>
      </c>
      <c r="AA2387" s="7" t="s">
        <v>35</v>
      </c>
      <c r="AB2387" s="0" t="s">
        <v>30</v>
      </c>
    </row>
    <row r="2388">
      <c r="A2388" s="6" t="s">
        <v>3358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3359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4807439.98</v>
      </c>
      <c r="S2388" s="7">
        <v>4807439.98</v>
      </c>
      <c r="T2388" s="7">
        <v>0</v>
      </c>
      <c r="U2388" s="7" t="s">
        <v>38</v>
      </c>
      <c r="V2388" s="7" t="s">
        <v>801</v>
      </c>
      <c r="W2388" s="0" t="s">
        <v>3273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3360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3361</v>
      </c>
      <c r="M2389" s="0">
        <v>0</v>
      </c>
      <c r="N2389" s="0">
        <v>0</v>
      </c>
      <c r="O2389" s="0">
        <v>0</v>
      </c>
      <c r="P2389" s="0" t="s">
        <v>30</v>
      </c>
      <c r="Q2389" s="0">
        <v>8085600</v>
      </c>
      <c r="R2389" s="7">
        <v>0</v>
      </c>
      <c r="S2389" s="7">
        <v>0</v>
      </c>
      <c r="T2389" s="7">
        <v>8085600</v>
      </c>
      <c r="U2389" s="7" t="s">
        <v>41</v>
      </c>
      <c r="V2389" s="7" t="s">
        <v>801</v>
      </c>
      <c r="W2389" s="0" t="s">
        <v>3358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3362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1876</v>
      </c>
      <c r="M2390" s="0">
        <v>0</v>
      </c>
      <c r="N2390" s="0">
        <v>0</v>
      </c>
      <c r="O2390" s="0">
        <v>0</v>
      </c>
      <c r="P2390" s="0" t="s">
        <v>30</v>
      </c>
      <c r="Q2390" s="0">
        <v>6516259.39</v>
      </c>
      <c r="R2390" s="7">
        <v>0</v>
      </c>
      <c r="S2390" s="7">
        <v>0</v>
      </c>
      <c r="T2390" s="7">
        <v>6516259.39</v>
      </c>
      <c r="U2390" s="7" t="s">
        <v>47</v>
      </c>
      <c r="V2390" s="7" t="s">
        <v>801</v>
      </c>
      <c r="W2390" s="0" t="s">
        <v>3360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3363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1876</v>
      </c>
      <c r="M2391" s="0">
        <v>0</v>
      </c>
      <c r="N2391" s="0">
        <v>0</v>
      </c>
      <c r="O2391" s="0">
        <v>0</v>
      </c>
      <c r="P2391" s="0" t="s">
        <v>30</v>
      </c>
      <c r="Q2391" s="0">
        <v>4480854.83</v>
      </c>
      <c r="R2391" s="7">
        <v>0</v>
      </c>
      <c r="S2391" s="7">
        <v>0</v>
      </c>
      <c r="T2391" s="7">
        <v>4480854.83</v>
      </c>
      <c r="U2391" s="7" t="s">
        <v>51</v>
      </c>
      <c r="V2391" s="7" t="s">
        <v>801</v>
      </c>
      <c r="W2391" s="0" t="s">
        <v>3362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3364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1878</v>
      </c>
      <c r="M2392" s="0">
        <v>0</v>
      </c>
      <c r="N2392" s="0">
        <v>0</v>
      </c>
      <c r="O2392" s="0">
        <v>0</v>
      </c>
      <c r="P2392" s="0" t="s">
        <v>30</v>
      </c>
      <c r="Q2392" s="0">
        <v>1180137.74</v>
      </c>
      <c r="R2392" s="7">
        <v>0</v>
      </c>
      <c r="S2392" s="7">
        <v>0</v>
      </c>
      <c r="T2392" s="7">
        <v>1180137.74</v>
      </c>
      <c r="U2392" s="7" t="s">
        <v>207</v>
      </c>
      <c r="V2392" s="7" t="s">
        <v>801</v>
      </c>
      <c r="W2392" s="0" t="s">
        <v>3363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3365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1880</v>
      </c>
      <c r="M2393" s="0">
        <v>0</v>
      </c>
      <c r="N2393" s="0">
        <v>0</v>
      </c>
      <c r="O2393" s="0">
        <v>0</v>
      </c>
      <c r="P2393" s="0" t="s">
        <v>30</v>
      </c>
      <c r="Q2393" s="0">
        <v>1020044.84</v>
      </c>
      <c r="R2393" s="7">
        <v>0</v>
      </c>
      <c r="S2393" s="7">
        <v>0</v>
      </c>
      <c r="T2393" s="7">
        <v>1020044.84</v>
      </c>
      <c r="U2393" s="7" t="s">
        <v>1881</v>
      </c>
      <c r="V2393" s="7" t="s">
        <v>801</v>
      </c>
      <c r="W2393" s="0" t="s">
        <v>3364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3366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576</v>
      </c>
      <c r="M2394" s="0">
        <v>0</v>
      </c>
      <c r="N2394" s="0">
        <v>0</v>
      </c>
      <c r="O2394" s="0">
        <v>0</v>
      </c>
      <c r="P2394" s="0" t="s">
        <v>30</v>
      </c>
      <c r="Q2394" s="0">
        <v>1020044.84</v>
      </c>
      <c r="R2394" s="7">
        <v>0</v>
      </c>
      <c r="S2394" s="7">
        <v>0</v>
      </c>
      <c r="T2394" s="7">
        <v>1020044.84</v>
      </c>
      <c r="U2394" s="7" t="s">
        <v>1883</v>
      </c>
      <c r="V2394" s="7" t="s">
        <v>801</v>
      </c>
      <c r="W2394" s="0" t="s">
        <v>3365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3367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1888</v>
      </c>
      <c r="M2395" s="0">
        <v>0</v>
      </c>
      <c r="N2395" s="0">
        <v>0</v>
      </c>
      <c r="O2395" s="0">
        <v>0</v>
      </c>
      <c r="P2395" s="0" t="s">
        <v>30</v>
      </c>
      <c r="Q2395" s="0">
        <v>160092.9</v>
      </c>
      <c r="R2395" s="7">
        <v>0</v>
      </c>
      <c r="S2395" s="7">
        <v>0</v>
      </c>
      <c r="T2395" s="7">
        <v>160092.9</v>
      </c>
      <c r="U2395" s="7" t="s">
        <v>1881</v>
      </c>
      <c r="V2395" s="7" t="s">
        <v>801</v>
      </c>
      <c r="W2395" s="0" t="s">
        <v>3364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3368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707</v>
      </c>
      <c r="M2396" s="0">
        <v>0</v>
      </c>
      <c r="N2396" s="0">
        <v>0</v>
      </c>
      <c r="O2396" s="0">
        <v>0</v>
      </c>
      <c r="P2396" s="0" t="s">
        <v>30</v>
      </c>
      <c r="Q2396" s="0">
        <v>160092.9</v>
      </c>
      <c r="R2396" s="7">
        <v>0</v>
      </c>
      <c r="S2396" s="7">
        <v>0</v>
      </c>
      <c r="T2396" s="7">
        <v>160092.9</v>
      </c>
      <c r="U2396" s="7" t="s">
        <v>1883</v>
      </c>
      <c r="V2396" s="7" t="s">
        <v>801</v>
      </c>
      <c r="W2396" s="0" t="s">
        <v>3367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3369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1891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1881</v>
      </c>
      <c r="V2397" s="7" t="s">
        <v>801</v>
      </c>
      <c r="W2397" s="0" t="s">
        <v>3364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3370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1891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1883</v>
      </c>
      <c r="V2398" s="7" t="s">
        <v>801</v>
      </c>
      <c r="W2398" s="0" t="s">
        <v>3369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3371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1894</v>
      </c>
      <c r="M2399" s="0">
        <v>0</v>
      </c>
      <c r="N2399" s="0">
        <v>0</v>
      </c>
      <c r="O2399" s="0">
        <v>0</v>
      </c>
      <c r="P2399" s="0" t="s">
        <v>30</v>
      </c>
      <c r="Q2399" s="0">
        <v>2471652.69</v>
      </c>
      <c r="R2399" s="7">
        <v>0</v>
      </c>
      <c r="S2399" s="7">
        <v>0</v>
      </c>
      <c r="T2399" s="7">
        <v>2471652.69</v>
      </c>
      <c r="U2399" s="7" t="s">
        <v>207</v>
      </c>
      <c r="V2399" s="7" t="s">
        <v>801</v>
      </c>
      <c r="W2399" s="0" t="s">
        <v>3363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3372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1896</v>
      </c>
      <c r="M2400" s="0">
        <v>0</v>
      </c>
      <c r="N2400" s="0">
        <v>0</v>
      </c>
      <c r="O2400" s="0">
        <v>0</v>
      </c>
      <c r="P2400" s="0" t="s">
        <v>30</v>
      </c>
      <c r="Q2400" s="0">
        <v>1937381.8</v>
      </c>
      <c r="R2400" s="7">
        <v>0</v>
      </c>
      <c r="S2400" s="7">
        <v>0</v>
      </c>
      <c r="T2400" s="7">
        <v>1937381.8</v>
      </c>
      <c r="U2400" s="7" t="s">
        <v>1881</v>
      </c>
      <c r="V2400" s="7" t="s">
        <v>801</v>
      </c>
      <c r="W2400" s="0" t="s">
        <v>3371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3373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1898</v>
      </c>
      <c r="M2401" s="0">
        <v>0</v>
      </c>
      <c r="N2401" s="0">
        <v>0</v>
      </c>
      <c r="O2401" s="0">
        <v>0</v>
      </c>
      <c r="P2401" s="0" t="s">
        <v>30</v>
      </c>
      <c r="Q2401" s="0">
        <v>1937381.8</v>
      </c>
      <c r="R2401" s="7">
        <v>0</v>
      </c>
      <c r="S2401" s="7">
        <v>0</v>
      </c>
      <c r="T2401" s="7">
        <v>1937381.8</v>
      </c>
      <c r="U2401" s="7" t="s">
        <v>1883</v>
      </c>
      <c r="V2401" s="7" t="s">
        <v>801</v>
      </c>
      <c r="W2401" s="0" t="s">
        <v>3372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3374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1900</v>
      </c>
      <c r="M2402" s="0">
        <v>0</v>
      </c>
      <c r="N2402" s="0">
        <v>0</v>
      </c>
      <c r="O2402" s="0">
        <v>0</v>
      </c>
      <c r="P2402" s="0" t="s">
        <v>30</v>
      </c>
      <c r="Q2402" s="0">
        <v>119868.52</v>
      </c>
      <c r="R2402" s="7">
        <v>0</v>
      </c>
      <c r="S2402" s="7">
        <v>0</v>
      </c>
      <c r="T2402" s="7">
        <v>119868.52</v>
      </c>
      <c r="U2402" s="7" t="s">
        <v>1881</v>
      </c>
      <c r="V2402" s="7" t="s">
        <v>801</v>
      </c>
      <c r="W2402" s="0" t="s">
        <v>3371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3375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1902</v>
      </c>
      <c r="M2403" s="0">
        <v>0</v>
      </c>
      <c r="N2403" s="0">
        <v>0</v>
      </c>
      <c r="O2403" s="0">
        <v>0</v>
      </c>
      <c r="P2403" s="0" t="s">
        <v>30</v>
      </c>
      <c r="Q2403" s="0">
        <v>119868.52</v>
      </c>
      <c r="R2403" s="7">
        <v>0</v>
      </c>
      <c r="S2403" s="7">
        <v>0</v>
      </c>
      <c r="T2403" s="7">
        <v>119868.52</v>
      </c>
      <c r="U2403" s="7" t="s">
        <v>1883</v>
      </c>
      <c r="V2403" s="7" t="s">
        <v>801</v>
      </c>
      <c r="W2403" s="0" t="s">
        <v>3374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3376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1904</v>
      </c>
      <c r="M2404" s="0">
        <v>0</v>
      </c>
      <c r="N2404" s="0">
        <v>0</v>
      </c>
      <c r="O2404" s="0">
        <v>0</v>
      </c>
      <c r="P2404" s="0" t="s">
        <v>30</v>
      </c>
      <c r="Q2404" s="0">
        <v>414402.37</v>
      </c>
      <c r="R2404" s="7">
        <v>0</v>
      </c>
      <c r="S2404" s="7">
        <v>0</v>
      </c>
      <c r="T2404" s="7">
        <v>414402.37</v>
      </c>
      <c r="U2404" s="7" t="s">
        <v>1881</v>
      </c>
      <c r="V2404" s="7" t="s">
        <v>801</v>
      </c>
      <c r="W2404" s="0" t="s">
        <v>3371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3377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703</v>
      </c>
      <c r="M2405" s="0">
        <v>0</v>
      </c>
      <c r="N2405" s="0">
        <v>0</v>
      </c>
      <c r="O2405" s="0">
        <v>0</v>
      </c>
      <c r="P2405" s="0" t="s">
        <v>30</v>
      </c>
      <c r="Q2405" s="0">
        <v>414402.37</v>
      </c>
      <c r="R2405" s="7">
        <v>0</v>
      </c>
      <c r="S2405" s="7">
        <v>0</v>
      </c>
      <c r="T2405" s="7">
        <v>414402.37</v>
      </c>
      <c r="U2405" s="7" t="s">
        <v>1883</v>
      </c>
      <c r="V2405" s="7" t="s">
        <v>801</v>
      </c>
      <c r="W2405" s="0" t="s">
        <v>3376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3378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1907</v>
      </c>
      <c r="M2406" s="0">
        <v>0</v>
      </c>
      <c r="N2406" s="0">
        <v>0</v>
      </c>
      <c r="O2406" s="0">
        <v>0</v>
      </c>
      <c r="P2406" s="0" t="s">
        <v>30</v>
      </c>
      <c r="Q2406" s="0">
        <v>829064.4</v>
      </c>
      <c r="R2406" s="7">
        <v>0</v>
      </c>
      <c r="S2406" s="7">
        <v>0</v>
      </c>
      <c r="T2406" s="7">
        <v>829064.4</v>
      </c>
      <c r="U2406" s="7" t="s">
        <v>207</v>
      </c>
      <c r="V2406" s="7" t="s">
        <v>801</v>
      </c>
      <c r="W2406" s="0" t="s">
        <v>3363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3379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1909</v>
      </c>
      <c r="M2407" s="0">
        <v>0</v>
      </c>
      <c r="N2407" s="0">
        <v>0</v>
      </c>
      <c r="O2407" s="0">
        <v>0</v>
      </c>
      <c r="P2407" s="0" t="s">
        <v>30</v>
      </c>
      <c r="Q2407" s="0">
        <v>505426.36</v>
      </c>
      <c r="R2407" s="7">
        <v>0</v>
      </c>
      <c r="S2407" s="7">
        <v>0</v>
      </c>
      <c r="T2407" s="7">
        <v>505426.36</v>
      </c>
      <c r="U2407" s="7" t="s">
        <v>1881</v>
      </c>
      <c r="V2407" s="7" t="s">
        <v>801</v>
      </c>
      <c r="W2407" s="0" t="s">
        <v>3378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3380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714</v>
      </c>
      <c r="M2408" s="0">
        <v>0</v>
      </c>
      <c r="N2408" s="0">
        <v>0</v>
      </c>
      <c r="O2408" s="0">
        <v>0</v>
      </c>
      <c r="P2408" s="0" t="s">
        <v>30</v>
      </c>
      <c r="Q2408" s="0">
        <v>505426.36</v>
      </c>
      <c r="R2408" s="7">
        <v>0</v>
      </c>
      <c r="S2408" s="7">
        <v>0</v>
      </c>
      <c r="T2408" s="7">
        <v>505426.36</v>
      </c>
      <c r="U2408" s="7" t="s">
        <v>1883</v>
      </c>
      <c r="V2408" s="7" t="s">
        <v>801</v>
      </c>
      <c r="W2408" s="0" t="s">
        <v>3379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3381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1912</v>
      </c>
      <c r="M2409" s="0">
        <v>0</v>
      </c>
      <c r="N2409" s="0">
        <v>0</v>
      </c>
      <c r="O2409" s="0">
        <v>0</v>
      </c>
      <c r="P2409" s="0" t="s">
        <v>30</v>
      </c>
      <c r="Q2409" s="0">
        <v>323638.04</v>
      </c>
      <c r="R2409" s="7">
        <v>0</v>
      </c>
      <c r="S2409" s="7">
        <v>0</v>
      </c>
      <c r="T2409" s="7">
        <v>323638.04</v>
      </c>
      <c r="U2409" s="7" t="s">
        <v>1881</v>
      </c>
      <c r="V2409" s="7" t="s">
        <v>801</v>
      </c>
      <c r="W2409" s="0" t="s">
        <v>3378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3382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482</v>
      </c>
      <c r="M2410" s="0">
        <v>0</v>
      </c>
      <c r="N2410" s="0">
        <v>0</v>
      </c>
      <c r="O2410" s="0">
        <v>0</v>
      </c>
      <c r="P2410" s="0" t="s">
        <v>30</v>
      </c>
      <c r="Q2410" s="0">
        <v>323638.04</v>
      </c>
      <c r="R2410" s="7">
        <v>0</v>
      </c>
      <c r="S2410" s="7">
        <v>0</v>
      </c>
      <c r="T2410" s="7">
        <v>323638.04</v>
      </c>
      <c r="U2410" s="7" t="s">
        <v>1883</v>
      </c>
      <c r="V2410" s="7" t="s">
        <v>801</v>
      </c>
      <c r="W2410" s="0" t="s">
        <v>3381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3383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1915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801</v>
      </c>
      <c r="W2411" s="0" t="s">
        <v>3362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3384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1878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207</v>
      </c>
      <c r="V2412" s="7" t="s">
        <v>801</v>
      </c>
      <c r="W2412" s="0" t="s">
        <v>3383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3385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1880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1881</v>
      </c>
      <c r="V2413" s="7" t="s">
        <v>801</v>
      </c>
      <c r="W2413" s="0" t="s">
        <v>3384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3386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576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1883</v>
      </c>
      <c r="V2414" s="7" t="s">
        <v>801</v>
      </c>
      <c r="W2414" s="0" t="s">
        <v>3385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3387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1888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1881</v>
      </c>
      <c r="V2415" s="7" t="s">
        <v>801</v>
      </c>
      <c r="W2415" s="0" t="s">
        <v>3384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3388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1921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1883</v>
      </c>
      <c r="V2416" s="7" t="s">
        <v>801</v>
      </c>
      <c r="W2416" s="0" t="s">
        <v>3387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3389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1891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1881</v>
      </c>
      <c r="V2417" s="7" t="s">
        <v>801</v>
      </c>
      <c r="W2417" s="0" t="s">
        <v>3384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3390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1891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1883</v>
      </c>
      <c r="V2418" s="7" t="s">
        <v>801</v>
      </c>
      <c r="W2418" s="0" t="s">
        <v>3389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3391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1894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207</v>
      </c>
      <c r="V2419" s="7" t="s">
        <v>801</v>
      </c>
      <c r="W2419" s="0" t="s">
        <v>3383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3392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1896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1881</v>
      </c>
      <c r="V2420" s="7" t="s">
        <v>801</v>
      </c>
      <c r="W2420" s="0" t="s">
        <v>3391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3393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1898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1883</v>
      </c>
      <c r="V2421" s="7" t="s">
        <v>801</v>
      </c>
      <c r="W2421" s="0" t="s">
        <v>3392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3394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1900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1881</v>
      </c>
      <c r="V2422" s="7" t="s">
        <v>801</v>
      </c>
      <c r="W2422" s="0" t="s">
        <v>3391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3395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1902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1883</v>
      </c>
      <c r="V2423" s="7" t="s">
        <v>801</v>
      </c>
      <c r="W2423" s="0" t="s">
        <v>3394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3396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1904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1881</v>
      </c>
      <c r="V2424" s="7" t="s">
        <v>801</v>
      </c>
      <c r="W2424" s="0" t="s">
        <v>3391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3397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703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1883</v>
      </c>
      <c r="V2425" s="7" t="s">
        <v>801</v>
      </c>
      <c r="W2425" s="0" t="s">
        <v>3396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3398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1907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207</v>
      </c>
      <c r="V2426" s="7" t="s">
        <v>801</v>
      </c>
      <c r="W2426" s="0" t="s">
        <v>3383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3399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1909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1881</v>
      </c>
      <c r="V2427" s="7" t="s">
        <v>801</v>
      </c>
      <c r="W2427" s="0" t="s">
        <v>3398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3400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714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1883</v>
      </c>
      <c r="V2428" s="7" t="s">
        <v>801</v>
      </c>
      <c r="W2428" s="0" t="s">
        <v>3399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3401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1912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1881</v>
      </c>
      <c r="V2429" s="7" t="s">
        <v>801</v>
      </c>
      <c r="W2429" s="0" t="s">
        <v>3398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3402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482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1883</v>
      </c>
      <c r="V2430" s="7" t="s">
        <v>801</v>
      </c>
      <c r="W2430" s="0" t="s">
        <v>3401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3403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1937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51</v>
      </c>
      <c r="V2431" s="7" t="s">
        <v>801</v>
      </c>
      <c r="W2431" s="0" t="s">
        <v>3362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3404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1878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207</v>
      </c>
      <c r="V2432" s="7" t="s">
        <v>801</v>
      </c>
      <c r="W2432" s="0" t="s">
        <v>3403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3405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1880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1881</v>
      </c>
      <c r="V2433" s="7" t="s">
        <v>801</v>
      </c>
      <c r="W2433" s="0" t="s">
        <v>3404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3406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576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1883</v>
      </c>
      <c r="V2434" s="7" t="s">
        <v>801</v>
      </c>
      <c r="W2434" s="0" t="s">
        <v>3405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3407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1888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1881</v>
      </c>
      <c r="V2435" s="7" t="s">
        <v>801</v>
      </c>
      <c r="W2435" s="0" t="s">
        <v>3404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3408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1921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1883</v>
      </c>
      <c r="V2436" s="7" t="s">
        <v>801</v>
      </c>
      <c r="W2436" s="0" t="s">
        <v>3407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3409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1891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1881</v>
      </c>
      <c r="V2437" s="7" t="s">
        <v>801</v>
      </c>
      <c r="W2437" s="0" t="s">
        <v>3404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3410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1891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1883</v>
      </c>
      <c r="V2438" s="7" t="s">
        <v>801</v>
      </c>
      <c r="W2438" s="0" t="s">
        <v>3409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3411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1894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207</v>
      </c>
      <c r="V2439" s="7" t="s">
        <v>801</v>
      </c>
      <c r="W2439" s="0" t="s">
        <v>3403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3412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1896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1881</v>
      </c>
      <c r="V2440" s="7" t="s">
        <v>801</v>
      </c>
      <c r="W2440" s="0" t="s">
        <v>3411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3413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1898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1883</v>
      </c>
      <c r="V2441" s="7" t="s">
        <v>801</v>
      </c>
      <c r="W2441" s="0" t="s">
        <v>3412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3414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1900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1881</v>
      </c>
      <c r="V2442" s="7" t="s">
        <v>801</v>
      </c>
      <c r="W2442" s="0" t="s">
        <v>3411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3415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1902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1883</v>
      </c>
      <c r="V2443" s="7" t="s">
        <v>801</v>
      </c>
      <c r="W2443" s="0" t="s">
        <v>3414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3416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1904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1881</v>
      </c>
      <c r="V2444" s="7" t="s">
        <v>801</v>
      </c>
      <c r="W2444" s="0" t="s">
        <v>3411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3417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703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1883</v>
      </c>
      <c r="V2445" s="7" t="s">
        <v>801</v>
      </c>
      <c r="W2445" s="0" t="s">
        <v>3416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3418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1907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207</v>
      </c>
      <c r="V2446" s="7" t="s">
        <v>801</v>
      </c>
      <c r="W2446" s="0" t="s">
        <v>3403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3419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1909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1881</v>
      </c>
      <c r="V2447" s="7" t="s">
        <v>801</v>
      </c>
      <c r="W2447" s="0" t="s">
        <v>3418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3420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714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1883</v>
      </c>
      <c r="V2448" s="7" t="s">
        <v>801</v>
      </c>
      <c r="W2448" s="0" t="s">
        <v>3419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3421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1912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1881</v>
      </c>
      <c r="V2449" s="7" t="s">
        <v>801</v>
      </c>
      <c r="W2449" s="0" t="s">
        <v>3418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3422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482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1883</v>
      </c>
      <c r="V2450" s="7" t="s">
        <v>801</v>
      </c>
      <c r="W2450" s="0" t="s">
        <v>3421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3423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1963</v>
      </c>
      <c r="M2451" s="0">
        <v>0</v>
      </c>
      <c r="N2451" s="0">
        <v>0</v>
      </c>
      <c r="O2451" s="0">
        <v>0</v>
      </c>
      <c r="P2451" s="0" t="s">
        <v>30</v>
      </c>
      <c r="Q2451" s="0">
        <v>1291291.1</v>
      </c>
      <c r="R2451" s="7">
        <v>0</v>
      </c>
      <c r="S2451" s="7">
        <v>0</v>
      </c>
      <c r="T2451" s="7">
        <v>1291291.1</v>
      </c>
      <c r="U2451" s="7" t="s">
        <v>51</v>
      </c>
      <c r="V2451" s="7" t="s">
        <v>801</v>
      </c>
      <c r="W2451" s="0" t="s">
        <v>3362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3424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1878</v>
      </c>
      <c r="M2452" s="0">
        <v>0</v>
      </c>
      <c r="N2452" s="0">
        <v>0</v>
      </c>
      <c r="O2452" s="0">
        <v>0</v>
      </c>
      <c r="P2452" s="0" t="s">
        <v>30</v>
      </c>
      <c r="Q2452" s="0">
        <v>718890.97</v>
      </c>
      <c r="R2452" s="7">
        <v>0</v>
      </c>
      <c r="S2452" s="7">
        <v>0</v>
      </c>
      <c r="T2452" s="7">
        <v>718890.97</v>
      </c>
      <c r="U2452" s="7" t="s">
        <v>207</v>
      </c>
      <c r="V2452" s="7" t="s">
        <v>801</v>
      </c>
      <c r="W2452" s="0" t="s">
        <v>3423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3425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1880</v>
      </c>
      <c r="M2453" s="0">
        <v>0</v>
      </c>
      <c r="N2453" s="0">
        <v>0</v>
      </c>
      <c r="O2453" s="0">
        <v>0</v>
      </c>
      <c r="P2453" s="0" t="s">
        <v>30</v>
      </c>
      <c r="Q2453" s="0">
        <v>170007.47</v>
      </c>
      <c r="R2453" s="7">
        <v>0</v>
      </c>
      <c r="S2453" s="7">
        <v>0</v>
      </c>
      <c r="T2453" s="7">
        <v>170007.47</v>
      </c>
      <c r="U2453" s="7" t="s">
        <v>1881</v>
      </c>
      <c r="V2453" s="7" t="s">
        <v>801</v>
      </c>
      <c r="W2453" s="0" t="s">
        <v>3424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3426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576</v>
      </c>
      <c r="M2454" s="0">
        <v>0</v>
      </c>
      <c r="N2454" s="0">
        <v>0</v>
      </c>
      <c r="O2454" s="0">
        <v>0</v>
      </c>
      <c r="P2454" s="0" t="s">
        <v>30</v>
      </c>
      <c r="Q2454" s="0">
        <v>170007.47</v>
      </c>
      <c r="R2454" s="7">
        <v>0</v>
      </c>
      <c r="S2454" s="7">
        <v>0</v>
      </c>
      <c r="T2454" s="7">
        <v>170007.47</v>
      </c>
      <c r="U2454" s="7" t="s">
        <v>1883</v>
      </c>
      <c r="V2454" s="7" t="s">
        <v>801</v>
      </c>
      <c r="W2454" s="0" t="s">
        <v>3425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3427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1888</v>
      </c>
      <c r="M2455" s="0">
        <v>0</v>
      </c>
      <c r="N2455" s="0">
        <v>0</v>
      </c>
      <c r="O2455" s="0">
        <v>0</v>
      </c>
      <c r="P2455" s="0" t="s">
        <v>30</v>
      </c>
      <c r="Q2455" s="0">
        <v>26682.15</v>
      </c>
      <c r="R2455" s="7">
        <v>0</v>
      </c>
      <c r="S2455" s="7">
        <v>0</v>
      </c>
      <c r="T2455" s="7">
        <v>26682.15</v>
      </c>
      <c r="U2455" s="7" t="s">
        <v>1881</v>
      </c>
      <c r="V2455" s="7" t="s">
        <v>801</v>
      </c>
      <c r="W2455" s="0" t="s">
        <v>3424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3428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707</v>
      </c>
      <c r="M2456" s="0">
        <v>0</v>
      </c>
      <c r="N2456" s="0">
        <v>0</v>
      </c>
      <c r="O2456" s="0">
        <v>0</v>
      </c>
      <c r="P2456" s="0" t="s">
        <v>30</v>
      </c>
      <c r="Q2456" s="0">
        <v>26682.15</v>
      </c>
      <c r="R2456" s="7">
        <v>0</v>
      </c>
      <c r="S2456" s="7">
        <v>0</v>
      </c>
      <c r="T2456" s="7">
        <v>26682.15</v>
      </c>
      <c r="U2456" s="7" t="s">
        <v>1883</v>
      </c>
      <c r="V2456" s="7" t="s">
        <v>801</v>
      </c>
      <c r="W2456" s="0" t="s">
        <v>3427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3429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1891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1881</v>
      </c>
      <c r="V2457" s="7" t="s">
        <v>801</v>
      </c>
      <c r="W2457" s="0" t="s">
        <v>3424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3430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1891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1883</v>
      </c>
      <c r="V2458" s="7" t="s">
        <v>801</v>
      </c>
      <c r="W2458" s="0" t="s">
        <v>3429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3431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1972</v>
      </c>
      <c r="M2459" s="0">
        <v>0</v>
      </c>
      <c r="N2459" s="0">
        <v>0</v>
      </c>
      <c r="O2459" s="0">
        <v>0</v>
      </c>
      <c r="P2459" s="0" t="s">
        <v>30</v>
      </c>
      <c r="Q2459" s="0">
        <v>522201.35</v>
      </c>
      <c r="R2459" s="7">
        <v>0</v>
      </c>
      <c r="S2459" s="7">
        <v>0</v>
      </c>
      <c r="T2459" s="7">
        <v>522201.35</v>
      </c>
      <c r="U2459" s="7" t="s">
        <v>1881</v>
      </c>
      <c r="V2459" s="7" t="s">
        <v>801</v>
      </c>
      <c r="W2459" s="0" t="s">
        <v>3424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3432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1972</v>
      </c>
      <c r="M2460" s="0">
        <v>0</v>
      </c>
      <c r="N2460" s="0">
        <v>0</v>
      </c>
      <c r="O2460" s="0">
        <v>0</v>
      </c>
      <c r="P2460" s="0" t="s">
        <v>30</v>
      </c>
      <c r="Q2460" s="0">
        <v>522201.35</v>
      </c>
      <c r="R2460" s="7">
        <v>0</v>
      </c>
      <c r="S2460" s="7">
        <v>0</v>
      </c>
      <c r="T2460" s="7">
        <v>522201.35</v>
      </c>
      <c r="U2460" s="7" t="s">
        <v>1883</v>
      </c>
      <c r="V2460" s="7" t="s">
        <v>801</v>
      </c>
      <c r="W2460" s="0" t="s">
        <v>3431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3433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1894</v>
      </c>
      <c r="M2461" s="0">
        <v>0</v>
      </c>
      <c r="N2461" s="0">
        <v>0</v>
      </c>
      <c r="O2461" s="0">
        <v>0</v>
      </c>
      <c r="P2461" s="0" t="s">
        <v>30</v>
      </c>
      <c r="Q2461" s="0">
        <v>434222.73</v>
      </c>
      <c r="R2461" s="7">
        <v>0</v>
      </c>
      <c r="S2461" s="7">
        <v>0</v>
      </c>
      <c r="T2461" s="7">
        <v>434222.73</v>
      </c>
      <c r="U2461" s="7" t="s">
        <v>207</v>
      </c>
      <c r="V2461" s="7" t="s">
        <v>801</v>
      </c>
      <c r="W2461" s="0" t="s">
        <v>3423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3434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1896</v>
      </c>
      <c r="M2462" s="0">
        <v>0</v>
      </c>
      <c r="N2462" s="0">
        <v>0</v>
      </c>
      <c r="O2462" s="0">
        <v>0</v>
      </c>
      <c r="P2462" s="0" t="s">
        <v>30</v>
      </c>
      <c r="Q2462" s="0">
        <v>363188.84</v>
      </c>
      <c r="R2462" s="7">
        <v>0</v>
      </c>
      <c r="S2462" s="7">
        <v>0</v>
      </c>
      <c r="T2462" s="7">
        <v>363188.84</v>
      </c>
      <c r="U2462" s="7" t="s">
        <v>1881</v>
      </c>
      <c r="V2462" s="7" t="s">
        <v>801</v>
      </c>
      <c r="W2462" s="0" t="s">
        <v>3433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3435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1898</v>
      </c>
      <c r="M2463" s="0">
        <v>0</v>
      </c>
      <c r="N2463" s="0">
        <v>0</v>
      </c>
      <c r="O2463" s="0">
        <v>0</v>
      </c>
      <c r="P2463" s="0" t="s">
        <v>30</v>
      </c>
      <c r="Q2463" s="0">
        <v>363188.84</v>
      </c>
      <c r="R2463" s="7">
        <v>0</v>
      </c>
      <c r="S2463" s="7">
        <v>0</v>
      </c>
      <c r="T2463" s="7">
        <v>363188.84</v>
      </c>
      <c r="U2463" s="7" t="s">
        <v>1883</v>
      </c>
      <c r="V2463" s="7" t="s">
        <v>801</v>
      </c>
      <c r="W2463" s="0" t="s">
        <v>3434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3436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1900</v>
      </c>
      <c r="M2464" s="0">
        <v>0</v>
      </c>
      <c r="N2464" s="0">
        <v>0</v>
      </c>
      <c r="O2464" s="0">
        <v>0</v>
      </c>
      <c r="P2464" s="0" t="s">
        <v>30</v>
      </c>
      <c r="Q2464" s="0">
        <v>19978.09</v>
      </c>
      <c r="R2464" s="7">
        <v>0</v>
      </c>
      <c r="S2464" s="7">
        <v>0</v>
      </c>
      <c r="T2464" s="7">
        <v>19978.09</v>
      </c>
      <c r="U2464" s="7" t="s">
        <v>1881</v>
      </c>
      <c r="V2464" s="7" t="s">
        <v>801</v>
      </c>
      <c r="W2464" s="0" t="s">
        <v>3433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3437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1902</v>
      </c>
      <c r="M2465" s="0">
        <v>0</v>
      </c>
      <c r="N2465" s="0">
        <v>0</v>
      </c>
      <c r="O2465" s="0">
        <v>0</v>
      </c>
      <c r="P2465" s="0" t="s">
        <v>30</v>
      </c>
      <c r="Q2465" s="0">
        <v>19978.09</v>
      </c>
      <c r="R2465" s="7">
        <v>0</v>
      </c>
      <c r="S2465" s="7">
        <v>0</v>
      </c>
      <c r="T2465" s="7">
        <v>19978.09</v>
      </c>
      <c r="U2465" s="7" t="s">
        <v>1883</v>
      </c>
      <c r="V2465" s="7" t="s">
        <v>801</v>
      </c>
      <c r="W2465" s="0" t="s">
        <v>3436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3438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1904</v>
      </c>
      <c r="M2466" s="0">
        <v>0</v>
      </c>
      <c r="N2466" s="0">
        <v>0</v>
      </c>
      <c r="O2466" s="0">
        <v>0</v>
      </c>
      <c r="P2466" s="0" t="s">
        <v>30</v>
      </c>
      <c r="Q2466" s="0">
        <v>51055.8</v>
      </c>
      <c r="R2466" s="7">
        <v>0</v>
      </c>
      <c r="S2466" s="7">
        <v>0</v>
      </c>
      <c r="T2466" s="7">
        <v>51055.8</v>
      </c>
      <c r="U2466" s="7" t="s">
        <v>1881</v>
      </c>
      <c r="V2466" s="7" t="s">
        <v>801</v>
      </c>
      <c r="W2466" s="0" t="s">
        <v>3433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3439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703</v>
      </c>
      <c r="M2467" s="0">
        <v>0</v>
      </c>
      <c r="N2467" s="0">
        <v>0</v>
      </c>
      <c r="O2467" s="0">
        <v>0</v>
      </c>
      <c r="P2467" s="0" t="s">
        <v>30</v>
      </c>
      <c r="Q2467" s="0">
        <v>51055.8</v>
      </c>
      <c r="R2467" s="7">
        <v>0</v>
      </c>
      <c r="S2467" s="7">
        <v>0</v>
      </c>
      <c r="T2467" s="7">
        <v>51055.8</v>
      </c>
      <c r="U2467" s="7" t="s">
        <v>1883</v>
      </c>
      <c r="V2467" s="7" t="s">
        <v>801</v>
      </c>
      <c r="W2467" s="0" t="s">
        <v>3438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3440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1907</v>
      </c>
      <c r="M2468" s="0">
        <v>0</v>
      </c>
      <c r="N2468" s="0">
        <v>0</v>
      </c>
      <c r="O2468" s="0">
        <v>0</v>
      </c>
      <c r="P2468" s="0" t="s">
        <v>30</v>
      </c>
      <c r="Q2468" s="0">
        <v>138177.4</v>
      </c>
      <c r="R2468" s="7">
        <v>0</v>
      </c>
      <c r="S2468" s="7">
        <v>0</v>
      </c>
      <c r="T2468" s="7">
        <v>138177.4</v>
      </c>
      <c r="U2468" s="7" t="s">
        <v>207</v>
      </c>
      <c r="V2468" s="7" t="s">
        <v>801</v>
      </c>
      <c r="W2468" s="0" t="s">
        <v>3423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3441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1909</v>
      </c>
      <c r="M2469" s="0">
        <v>0</v>
      </c>
      <c r="N2469" s="0">
        <v>0</v>
      </c>
      <c r="O2469" s="0">
        <v>0</v>
      </c>
      <c r="P2469" s="0" t="s">
        <v>30</v>
      </c>
      <c r="Q2469" s="0">
        <v>84237.73</v>
      </c>
      <c r="R2469" s="7">
        <v>0</v>
      </c>
      <c r="S2469" s="7">
        <v>0</v>
      </c>
      <c r="T2469" s="7">
        <v>84237.73</v>
      </c>
      <c r="U2469" s="7" t="s">
        <v>1881</v>
      </c>
      <c r="V2469" s="7" t="s">
        <v>801</v>
      </c>
      <c r="W2469" s="0" t="s">
        <v>3440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3442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714</v>
      </c>
      <c r="M2470" s="0">
        <v>0</v>
      </c>
      <c r="N2470" s="0">
        <v>0</v>
      </c>
      <c r="O2470" s="0">
        <v>0</v>
      </c>
      <c r="P2470" s="0" t="s">
        <v>30</v>
      </c>
      <c r="Q2470" s="0">
        <v>84237.73</v>
      </c>
      <c r="R2470" s="7">
        <v>0</v>
      </c>
      <c r="S2470" s="7">
        <v>0</v>
      </c>
      <c r="T2470" s="7">
        <v>84237.73</v>
      </c>
      <c r="U2470" s="7" t="s">
        <v>1883</v>
      </c>
      <c r="V2470" s="7" t="s">
        <v>801</v>
      </c>
      <c r="W2470" s="0" t="s">
        <v>3441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3443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1912</v>
      </c>
      <c r="M2471" s="0">
        <v>0</v>
      </c>
      <c r="N2471" s="0">
        <v>0</v>
      </c>
      <c r="O2471" s="0">
        <v>0</v>
      </c>
      <c r="P2471" s="0" t="s">
        <v>30</v>
      </c>
      <c r="Q2471" s="0">
        <v>53939.67</v>
      </c>
      <c r="R2471" s="7">
        <v>0</v>
      </c>
      <c r="S2471" s="7">
        <v>0</v>
      </c>
      <c r="T2471" s="7">
        <v>53939.67</v>
      </c>
      <c r="U2471" s="7" t="s">
        <v>1881</v>
      </c>
      <c r="V2471" s="7" t="s">
        <v>801</v>
      </c>
      <c r="W2471" s="0" t="s">
        <v>3440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3444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482</v>
      </c>
      <c r="M2472" s="0">
        <v>0</v>
      </c>
      <c r="N2472" s="0">
        <v>0</v>
      </c>
      <c r="O2472" s="0">
        <v>0</v>
      </c>
      <c r="P2472" s="0" t="s">
        <v>30</v>
      </c>
      <c r="Q2472" s="0">
        <v>53939.67</v>
      </c>
      <c r="R2472" s="7">
        <v>0</v>
      </c>
      <c r="S2472" s="7">
        <v>0</v>
      </c>
      <c r="T2472" s="7">
        <v>53939.67</v>
      </c>
      <c r="U2472" s="7" t="s">
        <v>1883</v>
      </c>
      <c r="V2472" s="7" t="s">
        <v>801</v>
      </c>
      <c r="W2472" s="0" t="s">
        <v>3443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3445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1987</v>
      </c>
      <c r="M2473" s="0">
        <v>0</v>
      </c>
      <c r="N2473" s="0">
        <v>0</v>
      </c>
      <c r="O2473" s="0">
        <v>0</v>
      </c>
      <c r="P2473" s="0" t="s">
        <v>30</v>
      </c>
      <c r="Q2473" s="0">
        <v>58000</v>
      </c>
      <c r="R2473" s="7">
        <v>0</v>
      </c>
      <c r="S2473" s="7">
        <v>0</v>
      </c>
      <c r="T2473" s="7">
        <v>58000</v>
      </c>
      <c r="U2473" s="7" t="s">
        <v>51</v>
      </c>
      <c r="V2473" s="7" t="s">
        <v>801</v>
      </c>
      <c r="W2473" s="0" t="s">
        <v>3362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3446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1878</v>
      </c>
      <c r="M2474" s="0">
        <v>0</v>
      </c>
      <c r="N2474" s="0">
        <v>0</v>
      </c>
      <c r="O2474" s="0">
        <v>0</v>
      </c>
      <c r="P2474" s="0" t="s">
        <v>30</v>
      </c>
      <c r="Q2474" s="0">
        <v>17000</v>
      </c>
      <c r="R2474" s="7">
        <v>0</v>
      </c>
      <c r="S2474" s="7">
        <v>0</v>
      </c>
      <c r="T2474" s="7">
        <v>17000</v>
      </c>
      <c r="U2474" s="7" t="s">
        <v>207</v>
      </c>
      <c r="V2474" s="7" t="s">
        <v>801</v>
      </c>
      <c r="W2474" s="0" t="s">
        <v>3445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3447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1880</v>
      </c>
      <c r="M2475" s="0">
        <v>0</v>
      </c>
      <c r="N2475" s="0">
        <v>0</v>
      </c>
      <c r="O2475" s="0">
        <v>0</v>
      </c>
      <c r="P2475" s="0" t="s">
        <v>30</v>
      </c>
      <c r="Q2475" s="0">
        <v>15000</v>
      </c>
      <c r="R2475" s="7">
        <v>0</v>
      </c>
      <c r="S2475" s="7">
        <v>0</v>
      </c>
      <c r="T2475" s="7">
        <v>15000</v>
      </c>
      <c r="U2475" s="7" t="s">
        <v>1881</v>
      </c>
      <c r="V2475" s="7" t="s">
        <v>801</v>
      </c>
      <c r="W2475" s="0" t="s">
        <v>3446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3448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576</v>
      </c>
      <c r="M2476" s="0">
        <v>0</v>
      </c>
      <c r="N2476" s="0">
        <v>0</v>
      </c>
      <c r="O2476" s="0">
        <v>0</v>
      </c>
      <c r="P2476" s="0" t="s">
        <v>30</v>
      </c>
      <c r="Q2476" s="0">
        <v>15000</v>
      </c>
      <c r="R2476" s="7">
        <v>0</v>
      </c>
      <c r="S2476" s="7">
        <v>0</v>
      </c>
      <c r="T2476" s="7">
        <v>15000</v>
      </c>
      <c r="U2476" s="7" t="s">
        <v>1883</v>
      </c>
      <c r="V2476" s="7" t="s">
        <v>801</v>
      </c>
      <c r="W2476" s="0" t="s">
        <v>3447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3449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1888</v>
      </c>
      <c r="M2477" s="0">
        <v>0</v>
      </c>
      <c r="N2477" s="0">
        <v>0</v>
      </c>
      <c r="O2477" s="0">
        <v>0</v>
      </c>
      <c r="P2477" s="0" t="s">
        <v>30</v>
      </c>
      <c r="Q2477" s="0">
        <v>2000</v>
      </c>
      <c r="R2477" s="7">
        <v>0</v>
      </c>
      <c r="S2477" s="7">
        <v>0</v>
      </c>
      <c r="T2477" s="7">
        <v>2000</v>
      </c>
      <c r="U2477" s="7" t="s">
        <v>1881</v>
      </c>
      <c r="V2477" s="7" t="s">
        <v>801</v>
      </c>
      <c r="W2477" s="0" t="s">
        <v>3446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3450</v>
      </c>
      <c r="B2478" s="6" t="s">
        <v>49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707</v>
      </c>
      <c r="M2478" s="0">
        <v>0</v>
      </c>
      <c r="N2478" s="0">
        <v>0</v>
      </c>
      <c r="O2478" s="0">
        <v>0</v>
      </c>
      <c r="P2478" s="0" t="s">
        <v>30</v>
      </c>
      <c r="Q2478" s="0">
        <v>2000</v>
      </c>
      <c r="R2478" s="7">
        <v>0</v>
      </c>
      <c r="S2478" s="7">
        <v>0</v>
      </c>
      <c r="T2478" s="7">
        <v>2000</v>
      </c>
      <c r="U2478" s="7" t="s">
        <v>1883</v>
      </c>
      <c r="V2478" s="7" t="s">
        <v>801</v>
      </c>
      <c r="W2478" s="0" t="s">
        <v>3449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3451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1894</v>
      </c>
      <c r="M2479" s="0">
        <v>0</v>
      </c>
      <c r="N2479" s="0">
        <v>0</v>
      </c>
      <c r="O2479" s="0">
        <v>0</v>
      </c>
      <c r="P2479" s="0" t="s">
        <v>30</v>
      </c>
      <c r="Q2479" s="0">
        <v>25000</v>
      </c>
      <c r="R2479" s="7">
        <v>0</v>
      </c>
      <c r="S2479" s="7">
        <v>0</v>
      </c>
      <c r="T2479" s="7">
        <v>25000</v>
      </c>
      <c r="U2479" s="7" t="s">
        <v>207</v>
      </c>
      <c r="V2479" s="7" t="s">
        <v>801</v>
      </c>
      <c r="W2479" s="0" t="s">
        <v>3445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3452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1896</v>
      </c>
      <c r="M2480" s="0">
        <v>0</v>
      </c>
      <c r="N2480" s="0">
        <v>0</v>
      </c>
      <c r="O2480" s="0">
        <v>0</v>
      </c>
      <c r="P2480" s="0" t="s">
        <v>30</v>
      </c>
      <c r="Q2480" s="0">
        <v>20000</v>
      </c>
      <c r="R2480" s="7">
        <v>0</v>
      </c>
      <c r="S2480" s="7">
        <v>0</v>
      </c>
      <c r="T2480" s="7">
        <v>20000</v>
      </c>
      <c r="U2480" s="7" t="s">
        <v>1881</v>
      </c>
      <c r="V2480" s="7" t="s">
        <v>801</v>
      </c>
      <c r="W2480" s="0" t="s">
        <v>3451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3453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1898</v>
      </c>
      <c r="M2481" s="0">
        <v>0</v>
      </c>
      <c r="N2481" s="0">
        <v>0</v>
      </c>
      <c r="O2481" s="0">
        <v>0</v>
      </c>
      <c r="P2481" s="0" t="s">
        <v>30</v>
      </c>
      <c r="Q2481" s="0">
        <v>20000</v>
      </c>
      <c r="R2481" s="7">
        <v>0</v>
      </c>
      <c r="S2481" s="7">
        <v>0</v>
      </c>
      <c r="T2481" s="7">
        <v>20000</v>
      </c>
      <c r="U2481" s="7" t="s">
        <v>1883</v>
      </c>
      <c r="V2481" s="7" t="s">
        <v>801</v>
      </c>
      <c r="W2481" s="0" t="s">
        <v>3452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3454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1900</v>
      </c>
      <c r="M2482" s="0">
        <v>0</v>
      </c>
      <c r="N2482" s="0">
        <v>0</v>
      </c>
      <c r="O2482" s="0">
        <v>0</v>
      </c>
      <c r="P2482" s="0" t="s">
        <v>30</v>
      </c>
      <c r="Q2482" s="0">
        <v>1000</v>
      </c>
      <c r="R2482" s="7">
        <v>0</v>
      </c>
      <c r="S2482" s="7">
        <v>0</v>
      </c>
      <c r="T2482" s="7">
        <v>1000</v>
      </c>
      <c r="U2482" s="7" t="s">
        <v>1881</v>
      </c>
      <c r="V2482" s="7" t="s">
        <v>801</v>
      </c>
      <c r="W2482" s="0" t="s">
        <v>3451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3455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1902</v>
      </c>
      <c r="M2483" s="0">
        <v>0</v>
      </c>
      <c r="N2483" s="0">
        <v>0</v>
      </c>
      <c r="O2483" s="0">
        <v>0</v>
      </c>
      <c r="P2483" s="0" t="s">
        <v>30</v>
      </c>
      <c r="Q2483" s="0">
        <v>1000</v>
      </c>
      <c r="R2483" s="7">
        <v>0</v>
      </c>
      <c r="S2483" s="7">
        <v>0</v>
      </c>
      <c r="T2483" s="7">
        <v>1000</v>
      </c>
      <c r="U2483" s="7" t="s">
        <v>1883</v>
      </c>
      <c r="V2483" s="7" t="s">
        <v>801</v>
      </c>
      <c r="W2483" s="0" t="s">
        <v>3454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3456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1904</v>
      </c>
      <c r="M2484" s="0">
        <v>0</v>
      </c>
      <c r="N2484" s="0">
        <v>0</v>
      </c>
      <c r="O2484" s="0">
        <v>0</v>
      </c>
      <c r="P2484" s="0" t="s">
        <v>30</v>
      </c>
      <c r="Q2484" s="0">
        <v>4000</v>
      </c>
      <c r="R2484" s="7">
        <v>0</v>
      </c>
      <c r="S2484" s="7">
        <v>0</v>
      </c>
      <c r="T2484" s="7">
        <v>4000</v>
      </c>
      <c r="U2484" s="7" t="s">
        <v>1881</v>
      </c>
      <c r="V2484" s="7" t="s">
        <v>801</v>
      </c>
      <c r="W2484" s="0" t="s">
        <v>3451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3457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703</v>
      </c>
      <c r="M2485" s="0">
        <v>0</v>
      </c>
      <c r="N2485" s="0">
        <v>0</v>
      </c>
      <c r="O2485" s="0">
        <v>0</v>
      </c>
      <c r="P2485" s="0" t="s">
        <v>30</v>
      </c>
      <c r="Q2485" s="0">
        <v>4000</v>
      </c>
      <c r="R2485" s="7">
        <v>0</v>
      </c>
      <c r="S2485" s="7">
        <v>0</v>
      </c>
      <c r="T2485" s="7">
        <v>4000</v>
      </c>
      <c r="U2485" s="7" t="s">
        <v>1883</v>
      </c>
      <c r="V2485" s="7" t="s">
        <v>801</v>
      </c>
      <c r="W2485" s="0" t="s">
        <v>3456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3458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1907</v>
      </c>
      <c r="M2486" s="0">
        <v>0</v>
      </c>
      <c r="N2486" s="0">
        <v>0</v>
      </c>
      <c r="O2486" s="0">
        <v>0</v>
      </c>
      <c r="P2486" s="0" t="s">
        <v>30</v>
      </c>
      <c r="Q2486" s="0">
        <v>16000</v>
      </c>
      <c r="R2486" s="7">
        <v>0</v>
      </c>
      <c r="S2486" s="7">
        <v>0</v>
      </c>
      <c r="T2486" s="7">
        <v>16000</v>
      </c>
      <c r="U2486" s="7" t="s">
        <v>207</v>
      </c>
      <c r="V2486" s="7" t="s">
        <v>801</v>
      </c>
      <c r="W2486" s="0" t="s">
        <v>3445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3459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1909</v>
      </c>
      <c r="M2487" s="0">
        <v>0</v>
      </c>
      <c r="N2487" s="0">
        <v>0</v>
      </c>
      <c r="O2487" s="0">
        <v>0</v>
      </c>
      <c r="P2487" s="0" t="s">
        <v>30</v>
      </c>
      <c r="Q2487" s="0">
        <v>10000</v>
      </c>
      <c r="R2487" s="7">
        <v>0</v>
      </c>
      <c r="S2487" s="7">
        <v>0</v>
      </c>
      <c r="T2487" s="7">
        <v>10000</v>
      </c>
      <c r="U2487" s="7" t="s">
        <v>1881</v>
      </c>
      <c r="V2487" s="7" t="s">
        <v>801</v>
      </c>
      <c r="W2487" s="0" t="s">
        <v>3458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3460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714</v>
      </c>
      <c r="M2488" s="0">
        <v>0</v>
      </c>
      <c r="N2488" s="0">
        <v>0</v>
      </c>
      <c r="O2488" s="0">
        <v>0</v>
      </c>
      <c r="P2488" s="0" t="s">
        <v>30</v>
      </c>
      <c r="Q2488" s="0">
        <v>10000</v>
      </c>
      <c r="R2488" s="7">
        <v>0</v>
      </c>
      <c r="S2488" s="7">
        <v>0</v>
      </c>
      <c r="T2488" s="7">
        <v>10000</v>
      </c>
      <c r="U2488" s="7" t="s">
        <v>1883</v>
      </c>
      <c r="V2488" s="7" t="s">
        <v>801</v>
      </c>
      <c r="W2488" s="0" t="s">
        <v>3459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3461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1912</v>
      </c>
      <c r="M2489" s="0">
        <v>0</v>
      </c>
      <c r="N2489" s="0">
        <v>0</v>
      </c>
      <c r="O2489" s="0">
        <v>0</v>
      </c>
      <c r="P2489" s="0" t="s">
        <v>30</v>
      </c>
      <c r="Q2489" s="0">
        <v>6000</v>
      </c>
      <c r="R2489" s="7">
        <v>0</v>
      </c>
      <c r="S2489" s="7">
        <v>0</v>
      </c>
      <c r="T2489" s="7">
        <v>6000</v>
      </c>
      <c r="U2489" s="7" t="s">
        <v>1881</v>
      </c>
      <c r="V2489" s="7" t="s">
        <v>801</v>
      </c>
      <c r="W2489" s="0" t="s">
        <v>3458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3462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482</v>
      </c>
      <c r="M2490" s="0">
        <v>0</v>
      </c>
      <c r="N2490" s="0">
        <v>0</v>
      </c>
      <c r="O2490" s="0">
        <v>0</v>
      </c>
      <c r="P2490" s="0" t="s">
        <v>30</v>
      </c>
      <c r="Q2490" s="0">
        <v>6000</v>
      </c>
      <c r="R2490" s="7">
        <v>0</v>
      </c>
      <c r="S2490" s="7">
        <v>0</v>
      </c>
      <c r="T2490" s="7">
        <v>6000</v>
      </c>
      <c r="U2490" s="7" t="s">
        <v>1883</v>
      </c>
      <c r="V2490" s="7" t="s">
        <v>801</v>
      </c>
      <c r="W2490" s="0" t="s">
        <v>3461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3463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2006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51</v>
      </c>
      <c r="V2491" s="7" t="s">
        <v>801</v>
      </c>
      <c r="W2491" s="0" t="s">
        <v>3362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3464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1878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207</v>
      </c>
      <c r="V2492" s="7" t="s">
        <v>801</v>
      </c>
      <c r="W2492" s="0" t="s">
        <v>3463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3465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1880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1881</v>
      </c>
      <c r="V2493" s="7" t="s">
        <v>801</v>
      </c>
      <c r="W2493" s="0" t="s">
        <v>3464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3466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576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1883</v>
      </c>
      <c r="V2494" s="7" t="s">
        <v>801</v>
      </c>
      <c r="W2494" s="0" t="s">
        <v>3465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3467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1888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1881</v>
      </c>
      <c r="V2495" s="7" t="s">
        <v>801</v>
      </c>
      <c r="W2495" s="0" t="s">
        <v>3464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3468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1921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1883</v>
      </c>
      <c r="V2496" s="7" t="s">
        <v>801</v>
      </c>
      <c r="W2496" s="0" t="s">
        <v>3467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3469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1972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1881</v>
      </c>
      <c r="V2497" s="7" t="s">
        <v>801</v>
      </c>
      <c r="W2497" s="0" t="s">
        <v>3464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3470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1972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1883</v>
      </c>
      <c r="V2498" s="7" t="s">
        <v>801</v>
      </c>
      <c r="W2498" s="0" t="s">
        <v>3469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3471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1894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207</v>
      </c>
      <c r="V2499" s="7" t="s">
        <v>801</v>
      </c>
      <c r="W2499" s="0" t="s">
        <v>3463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3472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1896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1881</v>
      </c>
      <c r="V2500" s="7" t="s">
        <v>801</v>
      </c>
      <c r="W2500" s="0" t="s">
        <v>3471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3473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1898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1883</v>
      </c>
      <c r="V2501" s="7" t="s">
        <v>801</v>
      </c>
      <c r="W2501" s="0" t="s">
        <v>3472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3474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1900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1881</v>
      </c>
      <c r="V2502" s="7" t="s">
        <v>801</v>
      </c>
      <c r="W2502" s="0" t="s">
        <v>3471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3475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1902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1883</v>
      </c>
      <c r="V2503" s="7" t="s">
        <v>801</v>
      </c>
      <c r="W2503" s="0" t="s">
        <v>3474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3476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1904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1881</v>
      </c>
      <c r="V2504" s="7" t="s">
        <v>801</v>
      </c>
      <c r="W2504" s="0" t="s">
        <v>3471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3477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703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1883</v>
      </c>
      <c r="V2505" s="7" t="s">
        <v>801</v>
      </c>
      <c r="W2505" s="0" t="s">
        <v>3476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3478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1907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207</v>
      </c>
      <c r="V2506" s="7" t="s">
        <v>801</v>
      </c>
      <c r="W2506" s="0" t="s">
        <v>3463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3479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1909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1881</v>
      </c>
      <c r="V2507" s="7" t="s">
        <v>801</v>
      </c>
      <c r="W2507" s="0" t="s">
        <v>3478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3480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714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1883</v>
      </c>
      <c r="V2508" s="7" t="s">
        <v>801</v>
      </c>
      <c r="W2508" s="0" t="s">
        <v>3479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3481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1912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1881</v>
      </c>
      <c r="V2509" s="7" t="s">
        <v>801</v>
      </c>
      <c r="W2509" s="0" t="s">
        <v>3478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3482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482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1883</v>
      </c>
      <c r="V2510" s="7" t="s">
        <v>801</v>
      </c>
      <c r="W2510" s="0" t="s">
        <v>3481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3483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900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801</v>
      </c>
      <c r="W2511" s="0" t="s">
        <v>3362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3484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1878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207</v>
      </c>
      <c r="V2512" s="7" t="s">
        <v>801</v>
      </c>
      <c r="W2512" s="0" t="s">
        <v>3483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3485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1880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1881</v>
      </c>
      <c r="V2513" s="7" t="s">
        <v>801</v>
      </c>
      <c r="W2513" s="0" t="s">
        <v>3484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3486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576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1883</v>
      </c>
      <c r="V2514" s="7" t="s">
        <v>801</v>
      </c>
      <c r="W2514" s="0" t="s">
        <v>3485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3487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1888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1881</v>
      </c>
      <c r="V2515" s="7" t="s">
        <v>801</v>
      </c>
      <c r="W2515" s="0" t="s">
        <v>3484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3488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1921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1883</v>
      </c>
      <c r="V2516" s="7" t="s">
        <v>801</v>
      </c>
      <c r="W2516" s="0" t="s">
        <v>3487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3489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1894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207</v>
      </c>
      <c r="V2517" s="7" t="s">
        <v>801</v>
      </c>
      <c r="W2517" s="0" t="s">
        <v>3483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3490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1896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1881</v>
      </c>
      <c r="V2518" s="7" t="s">
        <v>801</v>
      </c>
      <c r="W2518" s="0" t="s">
        <v>3489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3491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1898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1883</v>
      </c>
      <c r="V2519" s="7" t="s">
        <v>801</v>
      </c>
      <c r="W2519" s="0" t="s">
        <v>3490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3492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1900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1881</v>
      </c>
      <c r="V2520" s="7" t="s">
        <v>801</v>
      </c>
      <c r="W2520" s="0" t="s">
        <v>3489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3493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1902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1883</v>
      </c>
      <c r="V2521" s="7" t="s">
        <v>801</v>
      </c>
      <c r="W2521" s="0" t="s">
        <v>3492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3494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1904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1881</v>
      </c>
      <c r="V2522" s="7" t="s">
        <v>801</v>
      </c>
      <c r="W2522" s="0" t="s">
        <v>3489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3495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703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1883</v>
      </c>
      <c r="V2523" s="7" t="s">
        <v>801</v>
      </c>
      <c r="W2523" s="0" t="s">
        <v>3494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3496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1907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207</v>
      </c>
      <c r="V2524" s="7" t="s">
        <v>801</v>
      </c>
      <c r="W2524" s="0" t="s">
        <v>3483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3497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1909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1881</v>
      </c>
      <c r="V2525" s="7" t="s">
        <v>801</v>
      </c>
      <c r="W2525" s="0" t="s">
        <v>3496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3498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714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1883</v>
      </c>
      <c r="V2526" s="7" t="s">
        <v>801</v>
      </c>
      <c r="W2526" s="0" t="s">
        <v>3497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3499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1912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1881</v>
      </c>
      <c r="V2527" s="7" t="s">
        <v>801</v>
      </c>
      <c r="W2527" s="0" t="s">
        <v>3496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3500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482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1883</v>
      </c>
      <c r="V2528" s="7" t="s">
        <v>801</v>
      </c>
      <c r="W2528" s="0" t="s">
        <v>3499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3501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2045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51</v>
      </c>
      <c r="V2529" s="7" t="s">
        <v>801</v>
      </c>
      <c r="W2529" s="0" t="s">
        <v>3362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3502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1878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207</v>
      </c>
      <c r="V2530" s="7" t="s">
        <v>801</v>
      </c>
      <c r="W2530" s="0" t="s">
        <v>3501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3503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1880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1881</v>
      </c>
      <c r="V2531" s="7" t="s">
        <v>801</v>
      </c>
      <c r="W2531" s="0" t="s">
        <v>3502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3504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576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1883</v>
      </c>
      <c r="V2532" s="7" t="s">
        <v>801</v>
      </c>
      <c r="W2532" s="0" t="s">
        <v>3503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3505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1888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1881</v>
      </c>
      <c r="V2533" s="7" t="s">
        <v>801</v>
      </c>
      <c r="W2533" s="0" t="s">
        <v>3502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3506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707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1883</v>
      </c>
      <c r="V2534" s="7" t="s">
        <v>801</v>
      </c>
      <c r="W2534" s="0" t="s">
        <v>3505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3507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1891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1881</v>
      </c>
      <c r="V2535" s="7" t="s">
        <v>801</v>
      </c>
      <c r="W2535" s="0" t="s">
        <v>3502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3508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1891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1883</v>
      </c>
      <c r="V2536" s="7" t="s">
        <v>801</v>
      </c>
      <c r="W2536" s="0" t="s">
        <v>3507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3509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1894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207</v>
      </c>
      <c r="V2537" s="7" t="s">
        <v>801</v>
      </c>
      <c r="W2537" s="0" t="s">
        <v>3501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3510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1896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1881</v>
      </c>
      <c r="V2538" s="7" t="s">
        <v>801</v>
      </c>
      <c r="W2538" s="0" t="s">
        <v>3509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3511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1898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1883</v>
      </c>
      <c r="V2539" s="7" t="s">
        <v>801</v>
      </c>
      <c r="W2539" s="0" t="s">
        <v>3510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3512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1900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1881</v>
      </c>
      <c r="V2540" s="7" t="s">
        <v>801</v>
      </c>
      <c r="W2540" s="0" t="s">
        <v>3509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3513</v>
      </c>
      <c r="B2541" s="6" t="s">
        <v>49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1902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1883</v>
      </c>
      <c r="V2541" s="7" t="s">
        <v>801</v>
      </c>
      <c r="W2541" s="0" t="s">
        <v>3512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3514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1904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1881</v>
      </c>
      <c r="V2542" s="7" t="s">
        <v>801</v>
      </c>
      <c r="W2542" s="0" t="s">
        <v>3509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3515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703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1883</v>
      </c>
      <c r="V2543" s="7" t="s">
        <v>801</v>
      </c>
      <c r="W2543" s="0" t="s">
        <v>3514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3516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1907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207</v>
      </c>
      <c r="V2544" s="7" t="s">
        <v>801</v>
      </c>
      <c r="W2544" s="0" t="s">
        <v>3501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3517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1909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1881</v>
      </c>
      <c r="V2545" s="7" t="s">
        <v>801</v>
      </c>
      <c r="W2545" s="0" t="s">
        <v>3516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3518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714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1883</v>
      </c>
      <c r="V2546" s="7" t="s">
        <v>801</v>
      </c>
      <c r="W2546" s="0" t="s">
        <v>3517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3519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1912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1881</v>
      </c>
      <c r="V2547" s="7" t="s">
        <v>801</v>
      </c>
      <c r="W2547" s="0" t="s">
        <v>3516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3520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482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1883</v>
      </c>
      <c r="V2548" s="7" t="s">
        <v>801</v>
      </c>
      <c r="W2548" s="0" t="s">
        <v>3519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3521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2066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51</v>
      </c>
      <c r="V2549" s="7" t="s">
        <v>801</v>
      </c>
      <c r="W2549" s="0" t="s">
        <v>3362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3522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1878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207</v>
      </c>
      <c r="V2550" s="7" t="s">
        <v>801</v>
      </c>
      <c r="W2550" s="0" t="s">
        <v>3521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3523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1880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1881</v>
      </c>
      <c r="V2551" s="7" t="s">
        <v>801</v>
      </c>
      <c r="W2551" s="0" t="s">
        <v>3522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3524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576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1883</v>
      </c>
      <c r="V2552" s="7" t="s">
        <v>801</v>
      </c>
      <c r="W2552" s="0" t="s">
        <v>3523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3525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1894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207</v>
      </c>
      <c r="V2553" s="7" t="s">
        <v>801</v>
      </c>
      <c r="W2553" s="0" t="s">
        <v>3521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3526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1896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1881</v>
      </c>
      <c r="V2554" s="7" t="s">
        <v>801</v>
      </c>
      <c r="W2554" s="0" t="s">
        <v>3525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3527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1898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1883</v>
      </c>
      <c r="V2555" s="7" t="s">
        <v>801</v>
      </c>
      <c r="W2555" s="0" t="s">
        <v>3526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3528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1904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1881</v>
      </c>
      <c r="V2556" s="7" t="s">
        <v>801</v>
      </c>
      <c r="W2556" s="0" t="s">
        <v>3525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3529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703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1883</v>
      </c>
      <c r="V2557" s="7" t="s">
        <v>801</v>
      </c>
      <c r="W2557" s="0" t="s">
        <v>3528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3530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1907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207</v>
      </c>
      <c r="V2558" s="7" t="s">
        <v>801</v>
      </c>
      <c r="W2558" s="0" t="s">
        <v>3521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3531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1909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1881</v>
      </c>
      <c r="V2559" s="7" t="s">
        <v>801</v>
      </c>
      <c r="W2559" s="0" t="s">
        <v>3530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3532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714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1883</v>
      </c>
      <c r="V2560" s="7" t="s">
        <v>801</v>
      </c>
      <c r="W2560" s="0" t="s">
        <v>3531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3533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2079</v>
      </c>
      <c r="M2561" s="0">
        <v>0</v>
      </c>
      <c r="N2561" s="0">
        <v>0</v>
      </c>
      <c r="O2561" s="0">
        <v>0</v>
      </c>
      <c r="P2561" s="0" t="s">
        <v>30</v>
      </c>
      <c r="Q2561" s="0">
        <v>129092.68</v>
      </c>
      <c r="R2561" s="7">
        <v>0</v>
      </c>
      <c r="S2561" s="7">
        <v>0</v>
      </c>
      <c r="T2561" s="7">
        <v>129092.68</v>
      </c>
      <c r="U2561" s="7" t="s">
        <v>51</v>
      </c>
      <c r="V2561" s="7" t="s">
        <v>801</v>
      </c>
      <c r="W2561" s="0" t="s">
        <v>3362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3534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1878</v>
      </c>
      <c r="M2562" s="0">
        <v>0</v>
      </c>
      <c r="N2562" s="0">
        <v>0</v>
      </c>
      <c r="O2562" s="0">
        <v>0</v>
      </c>
      <c r="P2562" s="0" t="s">
        <v>30</v>
      </c>
      <c r="Q2562" s="0">
        <v>82092.68</v>
      </c>
      <c r="R2562" s="7">
        <v>0</v>
      </c>
      <c r="S2562" s="7">
        <v>0</v>
      </c>
      <c r="T2562" s="7">
        <v>82092.68</v>
      </c>
      <c r="U2562" s="7" t="s">
        <v>207</v>
      </c>
      <c r="V2562" s="7" t="s">
        <v>801</v>
      </c>
      <c r="W2562" s="0" t="s">
        <v>3533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3535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1880</v>
      </c>
      <c r="M2563" s="0">
        <v>0</v>
      </c>
      <c r="N2563" s="0">
        <v>0</v>
      </c>
      <c r="O2563" s="0">
        <v>0</v>
      </c>
      <c r="P2563" s="0" t="s">
        <v>30</v>
      </c>
      <c r="Q2563" s="0">
        <v>77092.68</v>
      </c>
      <c r="R2563" s="7">
        <v>0</v>
      </c>
      <c r="S2563" s="7">
        <v>0</v>
      </c>
      <c r="T2563" s="7">
        <v>77092.68</v>
      </c>
      <c r="U2563" s="7" t="s">
        <v>1881</v>
      </c>
      <c r="V2563" s="7" t="s">
        <v>801</v>
      </c>
      <c r="W2563" s="0" t="s">
        <v>3534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3536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576</v>
      </c>
      <c r="M2564" s="0">
        <v>0</v>
      </c>
      <c r="N2564" s="0">
        <v>0</v>
      </c>
      <c r="O2564" s="0">
        <v>0</v>
      </c>
      <c r="P2564" s="0" t="s">
        <v>30</v>
      </c>
      <c r="Q2564" s="0">
        <v>77092.68</v>
      </c>
      <c r="R2564" s="7">
        <v>0</v>
      </c>
      <c r="S2564" s="7">
        <v>0</v>
      </c>
      <c r="T2564" s="7">
        <v>77092.68</v>
      </c>
      <c r="U2564" s="7" t="s">
        <v>1883</v>
      </c>
      <c r="V2564" s="7" t="s">
        <v>801</v>
      </c>
      <c r="W2564" s="0" t="s">
        <v>3535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3537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1888</v>
      </c>
      <c r="M2565" s="0">
        <v>0</v>
      </c>
      <c r="N2565" s="0">
        <v>0</v>
      </c>
      <c r="O2565" s="0">
        <v>0</v>
      </c>
      <c r="P2565" s="0" t="s">
        <v>30</v>
      </c>
      <c r="Q2565" s="0">
        <v>5000</v>
      </c>
      <c r="R2565" s="7">
        <v>0</v>
      </c>
      <c r="S2565" s="7">
        <v>0</v>
      </c>
      <c r="T2565" s="7">
        <v>5000</v>
      </c>
      <c r="U2565" s="7" t="s">
        <v>1881</v>
      </c>
      <c r="V2565" s="7" t="s">
        <v>801</v>
      </c>
      <c r="W2565" s="0" t="s">
        <v>3534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3538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1921</v>
      </c>
      <c r="M2566" s="0">
        <v>0</v>
      </c>
      <c r="N2566" s="0">
        <v>0</v>
      </c>
      <c r="O2566" s="0">
        <v>0</v>
      </c>
      <c r="P2566" s="0" t="s">
        <v>30</v>
      </c>
      <c r="Q2566" s="0">
        <v>5000</v>
      </c>
      <c r="R2566" s="7">
        <v>0</v>
      </c>
      <c r="S2566" s="7">
        <v>0</v>
      </c>
      <c r="T2566" s="7">
        <v>5000</v>
      </c>
      <c r="U2566" s="7" t="s">
        <v>1883</v>
      </c>
      <c r="V2566" s="7" t="s">
        <v>801</v>
      </c>
      <c r="W2566" s="0" t="s">
        <v>3537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3539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1894</v>
      </c>
      <c r="M2567" s="0">
        <v>0</v>
      </c>
      <c r="N2567" s="0">
        <v>0</v>
      </c>
      <c r="O2567" s="0">
        <v>0</v>
      </c>
      <c r="P2567" s="0" t="s">
        <v>30</v>
      </c>
      <c r="Q2567" s="0">
        <v>27000</v>
      </c>
      <c r="R2567" s="7">
        <v>0</v>
      </c>
      <c r="S2567" s="7">
        <v>0</v>
      </c>
      <c r="T2567" s="7">
        <v>27000</v>
      </c>
      <c r="U2567" s="7" t="s">
        <v>207</v>
      </c>
      <c r="V2567" s="7" t="s">
        <v>801</v>
      </c>
      <c r="W2567" s="0" t="s">
        <v>3533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3540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1896</v>
      </c>
      <c r="M2568" s="0">
        <v>0</v>
      </c>
      <c r="N2568" s="0">
        <v>0</v>
      </c>
      <c r="O2568" s="0">
        <v>0</v>
      </c>
      <c r="P2568" s="0" t="s">
        <v>30</v>
      </c>
      <c r="Q2568" s="0">
        <v>15000</v>
      </c>
      <c r="R2568" s="7">
        <v>0</v>
      </c>
      <c r="S2568" s="7">
        <v>0</v>
      </c>
      <c r="T2568" s="7">
        <v>15000</v>
      </c>
      <c r="U2568" s="7" t="s">
        <v>1881</v>
      </c>
      <c r="V2568" s="7" t="s">
        <v>801</v>
      </c>
      <c r="W2568" s="0" t="s">
        <v>3539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3541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1898</v>
      </c>
      <c r="M2569" s="0">
        <v>0</v>
      </c>
      <c r="N2569" s="0">
        <v>0</v>
      </c>
      <c r="O2569" s="0">
        <v>0</v>
      </c>
      <c r="P2569" s="0" t="s">
        <v>30</v>
      </c>
      <c r="Q2569" s="0">
        <v>15000</v>
      </c>
      <c r="R2569" s="7">
        <v>0</v>
      </c>
      <c r="S2569" s="7">
        <v>0</v>
      </c>
      <c r="T2569" s="7">
        <v>15000</v>
      </c>
      <c r="U2569" s="7" t="s">
        <v>1883</v>
      </c>
      <c r="V2569" s="7" t="s">
        <v>801</v>
      </c>
      <c r="W2569" s="0" t="s">
        <v>3540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3542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1900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1881</v>
      </c>
      <c r="V2570" s="7" t="s">
        <v>801</v>
      </c>
      <c r="W2570" s="0" t="s">
        <v>3539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3543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1902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1883</v>
      </c>
      <c r="V2571" s="7" t="s">
        <v>801</v>
      </c>
      <c r="W2571" s="0" t="s">
        <v>3542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3544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1904</v>
      </c>
      <c r="M2572" s="0">
        <v>0</v>
      </c>
      <c r="N2572" s="0">
        <v>0</v>
      </c>
      <c r="O2572" s="0">
        <v>0</v>
      </c>
      <c r="P2572" s="0" t="s">
        <v>30</v>
      </c>
      <c r="Q2572" s="0">
        <v>12000</v>
      </c>
      <c r="R2572" s="7">
        <v>0</v>
      </c>
      <c r="S2572" s="7">
        <v>0</v>
      </c>
      <c r="T2572" s="7">
        <v>12000</v>
      </c>
      <c r="U2572" s="7" t="s">
        <v>1881</v>
      </c>
      <c r="V2572" s="7" t="s">
        <v>801</v>
      </c>
      <c r="W2572" s="0" t="s">
        <v>3539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3545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703</v>
      </c>
      <c r="M2573" s="0">
        <v>0</v>
      </c>
      <c r="N2573" s="0">
        <v>0</v>
      </c>
      <c r="O2573" s="0">
        <v>0</v>
      </c>
      <c r="P2573" s="0" t="s">
        <v>30</v>
      </c>
      <c r="Q2573" s="0">
        <v>12000</v>
      </c>
      <c r="R2573" s="7">
        <v>0</v>
      </c>
      <c r="S2573" s="7">
        <v>0</v>
      </c>
      <c r="T2573" s="7">
        <v>12000</v>
      </c>
      <c r="U2573" s="7" t="s">
        <v>1883</v>
      </c>
      <c r="V2573" s="7" t="s">
        <v>801</v>
      </c>
      <c r="W2573" s="0" t="s">
        <v>3544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3546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1907</v>
      </c>
      <c r="M2574" s="0">
        <v>0</v>
      </c>
      <c r="N2574" s="0">
        <v>0</v>
      </c>
      <c r="O2574" s="0">
        <v>0</v>
      </c>
      <c r="P2574" s="0" t="s">
        <v>30</v>
      </c>
      <c r="Q2574" s="0">
        <v>20000</v>
      </c>
      <c r="R2574" s="7">
        <v>0</v>
      </c>
      <c r="S2574" s="7">
        <v>0</v>
      </c>
      <c r="T2574" s="7">
        <v>20000</v>
      </c>
      <c r="U2574" s="7" t="s">
        <v>207</v>
      </c>
      <c r="V2574" s="7" t="s">
        <v>801</v>
      </c>
      <c r="W2574" s="0" t="s">
        <v>3533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3547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1909</v>
      </c>
      <c r="M2575" s="0">
        <v>0</v>
      </c>
      <c r="N2575" s="0">
        <v>0</v>
      </c>
      <c r="O2575" s="0">
        <v>0</v>
      </c>
      <c r="P2575" s="0" t="s">
        <v>30</v>
      </c>
      <c r="Q2575" s="0">
        <v>10000</v>
      </c>
      <c r="R2575" s="7">
        <v>0</v>
      </c>
      <c r="S2575" s="7">
        <v>0</v>
      </c>
      <c r="T2575" s="7">
        <v>10000</v>
      </c>
      <c r="U2575" s="7" t="s">
        <v>1881</v>
      </c>
      <c r="V2575" s="7" t="s">
        <v>801</v>
      </c>
      <c r="W2575" s="0" t="s">
        <v>3546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3548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714</v>
      </c>
      <c r="M2576" s="0">
        <v>0</v>
      </c>
      <c r="N2576" s="0">
        <v>0</v>
      </c>
      <c r="O2576" s="0">
        <v>0</v>
      </c>
      <c r="P2576" s="0" t="s">
        <v>30</v>
      </c>
      <c r="Q2576" s="0">
        <v>10000</v>
      </c>
      <c r="R2576" s="7">
        <v>0</v>
      </c>
      <c r="S2576" s="7">
        <v>0</v>
      </c>
      <c r="T2576" s="7">
        <v>10000</v>
      </c>
      <c r="U2576" s="7" t="s">
        <v>1883</v>
      </c>
      <c r="V2576" s="7" t="s">
        <v>801</v>
      </c>
      <c r="W2576" s="0" t="s">
        <v>3547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3549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1912</v>
      </c>
      <c r="M2577" s="0">
        <v>0</v>
      </c>
      <c r="N2577" s="0">
        <v>0</v>
      </c>
      <c r="O2577" s="0">
        <v>0</v>
      </c>
      <c r="P2577" s="0" t="s">
        <v>30</v>
      </c>
      <c r="Q2577" s="0">
        <v>10000</v>
      </c>
      <c r="R2577" s="7">
        <v>0</v>
      </c>
      <c r="S2577" s="7">
        <v>0</v>
      </c>
      <c r="T2577" s="7">
        <v>10000</v>
      </c>
      <c r="U2577" s="7" t="s">
        <v>1881</v>
      </c>
      <c r="V2577" s="7" t="s">
        <v>801</v>
      </c>
      <c r="W2577" s="0" t="s">
        <v>3546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3550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482</v>
      </c>
      <c r="M2578" s="0">
        <v>0</v>
      </c>
      <c r="N2578" s="0">
        <v>0</v>
      </c>
      <c r="O2578" s="0">
        <v>0</v>
      </c>
      <c r="P2578" s="0" t="s">
        <v>30</v>
      </c>
      <c r="Q2578" s="0">
        <v>10000</v>
      </c>
      <c r="R2578" s="7">
        <v>0</v>
      </c>
      <c r="S2578" s="7">
        <v>0</v>
      </c>
      <c r="T2578" s="7">
        <v>10000</v>
      </c>
      <c r="U2578" s="7" t="s">
        <v>1883</v>
      </c>
      <c r="V2578" s="7" t="s">
        <v>801</v>
      </c>
      <c r="W2578" s="0" t="s">
        <v>3549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3551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2101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51</v>
      </c>
      <c r="V2579" s="7" t="s">
        <v>801</v>
      </c>
      <c r="W2579" s="0" t="s">
        <v>3362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3552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1878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207</v>
      </c>
      <c r="V2580" s="7" t="s">
        <v>801</v>
      </c>
      <c r="W2580" s="0" t="s">
        <v>3551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3553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1880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1881</v>
      </c>
      <c r="V2581" s="7" t="s">
        <v>801</v>
      </c>
      <c r="W2581" s="0" t="s">
        <v>3552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3554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576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1883</v>
      </c>
      <c r="V2582" s="7" t="s">
        <v>801</v>
      </c>
      <c r="W2582" s="0" t="s">
        <v>3553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3555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1888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1881</v>
      </c>
      <c r="V2583" s="7" t="s">
        <v>801</v>
      </c>
      <c r="W2583" s="0" t="s">
        <v>3552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3556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707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1883</v>
      </c>
      <c r="V2584" s="7" t="s">
        <v>801</v>
      </c>
      <c r="W2584" s="0" t="s">
        <v>3555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3557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1891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1881</v>
      </c>
      <c r="V2585" s="7" t="s">
        <v>801</v>
      </c>
      <c r="W2585" s="0" t="s">
        <v>3552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3558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1891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1883</v>
      </c>
      <c r="V2586" s="7" t="s">
        <v>801</v>
      </c>
      <c r="W2586" s="0" t="s">
        <v>3557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3559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1894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207</v>
      </c>
      <c r="V2587" s="7" t="s">
        <v>801</v>
      </c>
      <c r="W2587" s="0" t="s">
        <v>3551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3560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1896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1881</v>
      </c>
      <c r="V2588" s="7" t="s">
        <v>801</v>
      </c>
      <c r="W2588" s="0" t="s">
        <v>3559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3561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1898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1883</v>
      </c>
      <c r="V2589" s="7" t="s">
        <v>801</v>
      </c>
      <c r="W2589" s="0" t="s">
        <v>3560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3562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1900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1881</v>
      </c>
      <c r="V2590" s="7" t="s">
        <v>801</v>
      </c>
      <c r="W2590" s="0" t="s">
        <v>3559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3563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1902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1883</v>
      </c>
      <c r="V2591" s="7" t="s">
        <v>801</v>
      </c>
      <c r="W2591" s="0" t="s">
        <v>3562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3564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1904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1881</v>
      </c>
      <c r="V2592" s="7" t="s">
        <v>801</v>
      </c>
      <c r="W2592" s="0" t="s">
        <v>3559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3565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703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1883</v>
      </c>
      <c r="V2593" s="7" t="s">
        <v>801</v>
      </c>
      <c r="W2593" s="0" t="s">
        <v>3564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3566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1907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207</v>
      </c>
      <c r="V2594" s="7" t="s">
        <v>801</v>
      </c>
      <c r="W2594" s="0" t="s">
        <v>3551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3567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1909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1881</v>
      </c>
      <c r="V2595" s="7" t="s">
        <v>801</v>
      </c>
      <c r="W2595" s="0" t="s">
        <v>3566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3568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714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1883</v>
      </c>
      <c r="V2596" s="7" t="s">
        <v>801</v>
      </c>
      <c r="W2596" s="0" t="s">
        <v>3567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3569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1912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1881</v>
      </c>
      <c r="V2597" s="7" t="s">
        <v>801</v>
      </c>
      <c r="W2597" s="0" t="s">
        <v>3566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3570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482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1883</v>
      </c>
      <c r="V2598" s="7" t="s">
        <v>801</v>
      </c>
      <c r="W2598" s="0" t="s">
        <v>3569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3571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1399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51</v>
      </c>
      <c r="V2599" s="7" t="s">
        <v>801</v>
      </c>
      <c r="W2599" s="0" t="s">
        <v>3362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3572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1878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207</v>
      </c>
      <c r="V2600" s="7" t="s">
        <v>801</v>
      </c>
      <c r="W2600" s="0" t="s">
        <v>3571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3573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1880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1881</v>
      </c>
      <c r="V2601" s="7" t="s">
        <v>801</v>
      </c>
      <c r="W2601" s="0" t="s">
        <v>3572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3574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576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1883</v>
      </c>
      <c r="V2602" s="7" t="s">
        <v>801</v>
      </c>
      <c r="W2602" s="0" t="s">
        <v>3573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3575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1888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1881</v>
      </c>
      <c r="V2603" s="7" t="s">
        <v>801</v>
      </c>
      <c r="W2603" s="0" t="s">
        <v>3572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3576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1921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1883</v>
      </c>
      <c r="V2604" s="7" t="s">
        <v>801</v>
      </c>
      <c r="W2604" s="0" t="s">
        <v>3575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3577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1894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207</v>
      </c>
      <c r="V2605" s="7" t="s">
        <v>801</v>
      </c>
      <c r="W2605" s="0" t="s">
        <v>3571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3578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1896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1881</v>
      </c>
      <c r="V2606" s="7" t="s">
        <v>801</v>
      </c>
      <c r="W2606" s="0" t="s">
        <v>3577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3579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1898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1883</v>
      </c>
      <c r="V2607" s="7" t="s">
        <v>801</v>
      </c>
      <c r="W2607" s="0" t="s">
        <v>3578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3580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1900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1881</v>
      </c>
      <c r="V2608" s="7" t="s">
        <v>801</v>
      </c>
      <c r="W2608" s="0" t="s">
        <v>3577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3581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1902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1883</v>
      </c>
      <c r="V2609" s="7" t="s">
        <v>801</v>
      </c>
      <c r="W2609" s="0" t="s">
        <v>3580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3582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1904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1881</v>
      </c>
      <c r="V2610" s="7" t="s">
        <v>801</v>
      </c>
      <c r="W2610" s="0" t="s">
        <v>3577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3583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703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1883</v>
      </c>
      <c r="V2611" s="7" t="s">
        <v>801</v>
      </c>
      <c r="W2611" s="0" t="s">
        <v>3582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3584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1907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207</v>
      </c>
      <c r="V2612" s="7" t="s">
        <v>801</v>
      </c>
      <c r="W2612" s="0" t="s">
        <v>3571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3585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1909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1881</v>
      </c>
      <c r="V2613" s="7" t="s">
        <v>801</v>
      </c>
      <c r="W2613" s="0" t="s">
        <v>3584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3586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714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1883</v>
      </c>
      <c r="V2614" s="7" t="s">
        <v>801</v>
      </c>
      <c r="W2614" s="0" t="s">
        <v>3585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3587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1912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1881</v>
      </c>
      <c r="V2615" s="7" t="s">
        <v>801</v>
      </c>
      <c r="W2615" s="0" t="s">
        <v>3584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3588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482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1883</v>
      </c>
      <c r="V2616" s="7" t="s">
        <v>801</v>
      </c>
      <c r="W2616" s="0" t="s">
        <v>3587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3589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2140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51</v>
      </c>
      <c r="V2617" s="7" t="s">
        <v>801</v>
      </c>
      <c r="W2617" s="0" t="s">
        <v>3362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3590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1878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207</v>
      </c>
      <c r="V2618" s="7" t="s">
        <v>801</v>
      </c>
      <c r="W2618" s="0" t="s">
        <v>3589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3591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1880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1881</v>
      </c>
      <c r="V2619" s="7" t="s">
        <v>801</v>
      </c>
      <c r="W2619" s="0" t="s">
        <v>3590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3592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576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1883</v>
      </c>
      <c r="V2620" s="7" t="s">
        <v>801</v>
      </c>
      <c r="W2620" s="0" t="s">
        <v>3591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3593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1888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1881</v>
      </c>
      <c r="V2621" s="7" t="s">
        <v>801</v>
      </c>
      <c r="W2621" s="0" t="s">
        <v>3590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3594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1921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1883</v>
      </c>
      <c r="V2622" s="7" t="s">
        <v>801</v>
      </c>
      <c r="W2622" s="0" t="s">
        <v>3593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3595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1894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207</v>
      </c>
      <c r="V2623" s="7" t="s">
        <v>801</v>
      </c>
      <c r="W2623" s="0" t="s">
        <v>3589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3596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1896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1881</v>
      </c>
      <c r="V2624" s="7" t="s">
        <v>801</v>
      </c>
      <c r="W2624" s="0" t="s">
        <v>3595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3597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1898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1883</v>
      </c>
      <c r="V2625" s="7" t="s">
        <v>801</v>
      </c>
      <c r="W2625" s="0" t="s">
        <v>3596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3598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1900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1881</v>
      </c>
      <c r="V2626" s="7" t="s">
        <v>801</v>
      </c>
      <c r="W2626" s="0" t="s">
        <v>3595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3599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1902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1883</v>
      </c>
      <c r="V2627" s="7" t="s">
        <v>801</v>
      </c>
      <c r="W2627" s="0" t="s">
        <v>3598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3600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1904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1881</v>
      </c>
      <c r="V2628" s="7" t="s">
        <v>801</v>
      </c>
      <c r="W2628" s="0" t="s">
        <v>3595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3601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703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1883</v>
      </c>
      <c r="V2629" s="7" t="s">
        <v>801</v>
      </c>
      <c r="W2629" s="0" t="s">
        <v>3600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3602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1907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207</v>
      </c>
      <c r="V2630" s="7" t="s">
        <v>801</v>
      </c>
      <c r="W2630" s="0" t="s">
        <v>3589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3603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1909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1881</v>
      </c>
      <c r="V2631" s="7" t="s">
        <v>801</v>
      </c>
      <c r="W2631" s="0" t="s">
        <v>3602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3604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714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1883</v>
      </c>
      <c r="V2632" s="7" t="s">
        <v>801</v>
      </c>
      <c r="W2632" s="0" t="s">
        <v>3603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3605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1912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1881</v>
      </c>
      <c r="V2633" s="7" t="s">
        <v>801</v>
      </c>
      <c r="W2633" s="0" t="s">
        <v>3602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3606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482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1883</v>
      </c>
      <c r="V2634" s="7" t="s">
        <v>801</v>
      </c>
      <c r="W2634" s="0" t="s">
        <v>3605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3607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2159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801</v>
      </c>
      <c r="W2635" s="0" t="s">
        <v>3362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3608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1878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207</v>
      </c>
      <c r="V2636" s="7" t="s">
        <v>801</v>
      </c>
      <c r="W2636" s="0" t="s">
        <v>3607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3609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1880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1881</v>
      </c>
      <c r="V2637" s="7" t="s">
        <v>801</v>
      </c>
      <c r="W2637" s="0" t="s">
        <v>3608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3610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576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1883</v>
      </c>
      <c r="V2638" s="7" t="s">
        <v>801</v>
      </c>
      <c r="W2638" s="0" t="s">
        <v>3609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3611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1888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1881</v>
      </c>
      <c r="V2639" s="7" t="s">
        <v>801</v>
      </c>
      <c r="W2639" s="0" t="s">
        <v>3608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3612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1921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1883</v>
      </c>
      <c r="V2640" s="7" t="s">
        <v>801</v>
      </c>
      <c r="W2640" s="0" t="s">
        <v>3611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3613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1894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207</v>
      </c>
      <c r="V2641" s="7" t="s">
        <v>801</v>
      </c>
      <c r="W2641" s="0" t="s">
        <v>3607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3614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1896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1881</v>
      </c>
      <c r="V2642" s="7" t="s">
        <v>801</v>
      </c>
      <c r="W2642" s="0" t="s">
        <v>3613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3615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1898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1883</v>
      </c>
      <c r="V2643" s="7" t="s">
        <v>801</v>
      </c>
      <c r="W2643" s="0" t="s">
        <v>3614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3616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1900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1881</v>
      </c>
      <c r="V2644" s="7" t="s">
        <v>801</v>
      </c>
      <c r="W2644" s="0" t="s">
        <v>3613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3617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1902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1883</v>
      </c>
      <c r="V2645" s="7" t="s">
        <v>801</v>
      </c>
      <c r="W2645" s="0" t="s">
        <v>3616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3618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1904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1881</v>
      </c>
      <c r="V2646" s="7" t="s">
        <v>801</v>
      </c>
      <c r="W2646" s="0" t="s">
        <v>3613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3619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703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1883</v>
      </c>
      <c r="V2647" s="7" t="s">
        <v>801</v>
      </c>
      <c r="W2647" s="0" t="s">
        <v>3618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3620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1907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207</v>
      </c>
      <c r="V2648" s="7" t="s">
        <v>801</v>
      </c>
      <c r="W2648" s="0" t="s">
        <v>3607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3621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1909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1881</v>
      </c>
      <c r="V2649" s="7" t="s">
        <v>801</v>
      </c>
      <c r="W2649" s="0" t="s">
        <v>3620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3622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714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1883</v>
      </c>
      <c r="V2650" s="7" t="s">
        <v>801</v>
      </c>
      <c r="W2650" s="0" t="s">
        <v>3621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3623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1912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1881</v>
      </c>
      <c r="V2651" s="7" t="s">
        <v>801</v>
      </c>
      <c r="W2651" s="0" t="s">
        <v>3620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3624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482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1883</v>
      </c>
      <c r="V2652" s="7" t="s">
        <v>801</v>
      </c>
      <c r="W2652" s="0" t="s">
        <v>3623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3625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2181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51</v>
      </c>
      <c r="V2653" s="7" t="s">
        <v>801</v>
      </c>
      <c r="W2653" s="0" t="s">
        <v>3362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3626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1878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207</v>
      </c>
      <c r="V2654" s="7" t="s">
        <v>801</v>
      </c>
      <c r="W2654" s="0" t="s">
        <v>3625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3627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1880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1881</v>
      </c>
      <c r="V2655" s="7" t="s">
        <v>801</v>
      </c>
      <c r="W2655" s="0" t="s">
        <v>3626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3628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576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1883</v>
      </c>
      <c r="V2656" s="7" t="s">
        <v>801</v>
      </c>
      <c r="W2656" s="0" t="s">
        <v>3627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3629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1888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1881</v>
      </c>
      <c r="V2657" s="7" t="s">
        <v>801</v>
      </c>
      <c r="W2657" s="0" t="s">
        <v>3626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3630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1921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1883</v>
      </c>
      <c r="V2658" s="7" t="s">
        <v>801</v>
      </c>
      <c r="W2658" s="0" t="s">
        <v>3629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3631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1894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207</v>
      </c>
      <c r="V2659" s="7" t="s">
        <v>801</v>
      </c>
      <c r="W2659" s="0" t="s">
        <v>3625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3632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1896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1881</v>
      </c>
      <c r="V2660" s="7" t="s">
        <v>801</v>
      </c>
      <c r="W2660" s="0" t="s">
        <v>3631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3633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1898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1883</v>
      </c>
      <c r="V2661" s="7" t="s">
        <v>801</v>
      </c>
      <c r="W2661" s="0" t="s">
        <v>3632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3634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1907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207</v>
      </c>
      <c r="V2662" s="7" t="s">
        <v>801</v>
      </c>
      <c r="W2662" s="0" t="s">
        <v>3625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3635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1909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1881</v>
      </c>
      <c r="V2663" s="7" t="s">
        <v>801</v>
      </c>
      <c r="W2663" s="0" t="s">
        <v>3634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3636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714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1883</v>
      </c>
      <c r="V2664" s="7" t="s">
        <v>801</v>
      </c>
      <c r="W2664" s="0" t="s">
        <v>3635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3637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2194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51</v>
      </c>
      <c r="V2665" s="7" t="s">
        <v>801</v>
      </c>
      <c r="W2665" s="0" t="s">
        <v>3362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3638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1894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207</v>
      </c>
      <c r="V2666" s="7" t="s">
        <v>801</v>
      </c>
      <c r="W2666" s="0" t="s">
        <v>3637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3639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1896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1881</v>
      </c>
      <c r="V2667" s="7" t="s">
        <v>801</v>
      </c>
      <c r="W2667" s="0" t="s">
        <v>3638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3640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1898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1883</v>
      </c>
      <c r="V2668" s="7" t="s">
        <v>801</v>
      </c>
      <c r="W2668" s="0" t="s">
        <v>3639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3641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2199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801</v>
      </c>
      <c r="W2669" s="0" t="s">
        <v>3362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3642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1878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207</v>
      </c>
      <c r="V2670" s="7" t="s">
        <v>801</v>
      </c>
      <c r="W2670" s="0" t="s">
        <v>3641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3643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1972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1881</v>
      </c>
      <c r="V2671" s="7" t="s">
        <v>801</v>
      </c>
      <c r="W2671" s="0" t="s">
        <v>3642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3644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1972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1883</v>
      </c>
      <c r="V2672" s="7" t="s">
        <v>801</v>
      </c>
      <c r="W2672" s="0" t="s">
        <v>3643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3645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2204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51</v>
      </c>
      <c r="V2673" s="7" t="s">
        <v>801</v>
      </c>
      <c r="W2673" s="0" t="s">
        <v>3362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3646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1878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207</v>
      </c>
      <c r="V2674" s="7" t="s">
        <v>801</v>
      </c>
      <c r="W2674" s="0" t="s">
        <v>3645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3647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1880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1881</v>
      </c>
      <c r="V2675" s="7" t="s">
        <v>801</v>
      </c>
      <c r="W2675" s="0" t="s">
        <v>3646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3648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576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1883</v>
      </c>
      <c r="V2676" s="7" t="s">
        <v>801</v>
      </c>
      <c r="W2676" s="0" t="s">
        <v>3647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3649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2209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51</v>
      </c>
      <c r="V2677" s="7" t="s">
        <v>801</v>
      </c>
      <c r="W2677" s="0" t="s">
        <v>3362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3650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1878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207</v>
      </c>
      <c r="V2678" s="7" t="s">
        <v>801</v>
      </c>
      <c r="W2678" s="0" t="s">
        <v>3649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3651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1880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1881</v>
      </c>
      <c r="V2679" s="7" t="s">
        <v>801</v>
      </c>
      <c r="W2679" s="0" t="s">
        <v>3650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3652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576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1883</v>
      </c>
      <c r="V2680" s="7" t="s">
        <v>801</v>
      </c>
      <c r="W2680" s="0" t="s">
        <v>3651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3653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1888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1881</v>
      </c>
      <c r="V2681" s="7" t="s">
        <v>801</v>
      </c>
      <c r="W2681" s="0" t="s">
        <v>3650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3654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707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1883</v>
      </c>
      <c r="V2682" s="7" t="s">
        <v>801</v>
      </c>
      <c r="W2682" s="0" t="s">
        <v>3653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3655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1891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1881</v>
      </c>
      <c r="V2683" s="7" t="s">
        <v>801</v>
      </c>
      <c r="W2683" s="0" t="s">
        <v>3650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3656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1891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1883</v>
      </c>
      <c r="V2684" s="7" t="s">
        <v>801</v>
      </c>
      <c r="W2684" s="0" t="s">
        <v>3655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3657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1894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207</v>
      </c>
      <c r="V2685" s="7" t="s">
        <v>801</v>
      </c>
      <c r="W2685" s="0" t="s">
        <v>3649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3658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1896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1881</v>
      </c>
      <c r="V2686" s="7" t="s">
        <v>801</v>
      </c>
      <c r="W2686" s="0" t="s">
        <v>3657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3659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1898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1883</v>
      </c>
      <c r="V2687" s="7" t="s">
        <v>801</v>
      </c>
      <c r="W2687" s="0" t="s">
        <v>3658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3660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1900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1881</v>
      </c>
      <c r="V2688" s="7" t="s">
        <v>801</v>
      </c>
      <c r="W2688" s="0" t="s">
        <v>3657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3661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1902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1883</v>
      </c>
      <c r="V2689" s="7" t="s">
        <v>801</v>
      </c>
      <c r="W2689" s="0" t="s">
        <v>3660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3662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1904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1881</v>
      </c>
      <c r="V2690" s="7" t="s">
        <v>801</v>
      </c>
      <c r="W2690" s="0" t="s">
        <v>3657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3663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703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1883</v>
      </c>
      <c r="V2691" s="7" t="s">
        <v>801</v>
      </c>
      <c r="W2691" s="0" t="s">
        <v>3662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3664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1907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207</v>
      </c>
      <c r="V2692" s="7" t="s">
        <v>801</v>
      </c>
      <c r="W2692" s="0" t="s">
        <v>3649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3665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1909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1881</v>
      </c>
      <c r="V2693" s="7" t="s">
        <v>801</v>
      </c>
      <c r="W2693" s="0" t="s">
        <v>3664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3666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714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1883</v>
      </c>
      <c r="V2694" s="7" t="s">
        <v>801</v>
      </c>
      <c r="W2694" s="0" t="s">
        <v>3665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3667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1912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1881</v>
      </c>
      <c r="V2695" s="7" t="s">
        <v>801</v>
      </c>
      <c r="W2695" s="0" t="s">
        <v>3664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3668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482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1883</v>
      </c>
      <c r="V2696" s="7" t="s">
        <v>801</v>
      </c>
      <c r="W2696" s="0" t="s">
        <v>3667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3669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2230</v>
      </c>
      <c r="M2697" s="0">
        <v>0</v>
      </c>
      <c r="N2697" s="0">
        <v>0</v>
      </c>
      <c r="O2697" s="0">
        <v>0</v>
      </c>
      <c r="P2697" s="0" t="s">
        <v>30</v>
      </c>
      <c r="Q2697" s="0">
        <v>60883.62</v>
      </c>
      <c r="R2697" s="7">
        <v>0</v>
      </c>
      <c r="S2697" s="7">
        <v>0</v>
      </c>
      <c r="T2697" s="7">
        <v>60883.62</v>
      </c>
      <c r="U2697" s="7" t="s">
        <v>51</v>
      </c>
      <c r="V2697" s="7" t="s">
        <v>801</v>
      </c>
      <c r="W2697" s="0" t="s">
        <v>3362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3670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1878</v>
      </c>
      <c r="M2698" s="0">
        <v>0</v>
      </c>
      <c r="N2698" s="0">
        <v>0</v>
      </c>
      <c r="O2698" s="0">
        <v>0</v>
      </c>
      <c r="P2698" s="0" t="s">
        <v>30</v>
      </c>
      <c r="Q2698" s="0">
        <v>14294.34</v>
      </c>
      <c r="R2698" s="7">
        <v>0</v>
      </c>
      <c r="S2698" s="7">
        <v>0</v>
      </c>
      <c r="T2698" s="7">
        <v>14294.34</v>
      </c>
      <c r="U2698" s="7" t="s">
        <v>207</v>
      </c>
      <c r="V2698" s="7" t="s">
        <v>801</v>
      </c>
      <c r="W2698" s="0" t="s">
        <v>3669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3671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1880</v>
      </c>
      <c r="M2699" s="0">
        <v>0</v>
      </c>
      <c r="N2699" s="0">
        <v>0</v>
      </c>
      <c r="O2699" s="0">
        <v>0</v>
      </c>
      <c r="P2699" s="0" t="s">
        <v>30</v>
      </c>
      <c r="Q2699" s="0">
        <v>14294.34</v>
      </c>
      <c r="R2699" s="7">
        <v>0</v>
      </c>
      <c r="S2699" s="7">
        <v>0</v>
      </c>
      <c r="T2699" s="7">
        <v>14294.34</v>
      </c>
      <c r="U2699" s="7" t="s">
        <v>1881</v>
      </c>
      <c r="V2699" s="7" t="s">
        <v>801</v>
      </c>
      <c r="W2699" s="0" t="s">
        <v>3670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3672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576</v>
      </c>
      <c r="M2700" s="0">
        <v>0</v>
      </c>
      <c r="N2700" s="0">
        <v>0</v>
      </c>
      <c r="O2700" s="0">
        <v>0</v>
      </c>
      <c r="P2700" s="0" t="s">
        <v>30</v>
      </c>
      <c r="Q2700" s="0">
        <v>14294.34</v>
      </c>
      <c r="R2700" s="7">
        <v>0</v>
      </c>
      <c r="S2700" s="7">
        <v>0</v>
      </c>
      <c r="T2700" s="7">
        <v>14294.34</v>
      </c>
      <c r="U2700" s="7" t="s">
        <v>1883</v>
      </c>
      <c r="V2700" s="7" t="s">
        <v>801</v>
      </c>
      <c r="W2700" s="0" t="s">
        <v>3671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3673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1894</v>
      </c>
      <c r="M2701" s="0">
        <v>0</v>
      </c>
      <c r="N2701" s="0">
        <v>0</v>
      </c>
      <c r="O2701" s="0">
        <v>0</v>
      </c>
      <c r="P2701" s="0" t="s">
        <v>30</v>
      </c>
      <c r="Q2701" s="0">
        <v>32633.04</v>
      </c>
      <c r="R2701" s="7">
        <v>0</v>
      </c>
      <c r="S2701" s="7">
        <v>0</v>
      </c>
      <c r="T2701" s="7">
        <v>32633.04</v>
      </c>
      <c r="U2701" s="7" t="s">
        <v>207</v>
      </c>
      <c r="V2701" s="7" t="s">
        <v>801</v>
      </c>
      <c r="W2701" s="0" t="s">
        <v>3669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3674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1896</v>
      </c>
      <c r="M2702" s="0">
        <v>0</v>
      </c>
      <c r="N2702" s="0">
        <v>0</v>
      </c>
      <c r="O2702" s="0">
        <v>0</v>
      </c>
      <c r="P2702" s="0" t="s">
        <v>30</v>
      </c>
      <c r="Q2702" s="0">
        <v>26364.48</v>
      </c>
      <c r="R2702" s="7">
        <v>0</v>
      </c>
      <c r="S2702" s="7">
        <v>0</v>
      </c>
      <c r="T2702" s="7">
        <v>26364.48</v>
      </c>
      <c r="U2702" s="7" t="s">
        <v>1881</v>
      </c>
      <c r="V2702" s="7" t="s">
        <v>801</v>
      </c>
      <c r="W2702" s="0" t="s">
        <v>3673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3675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1898</v>
      </c>
      <c r="M2703" s="0">
        <v>0</v>
      </c>
      <c r="N2703" s="0">
        <v>0</v>
      </c>
      <c r="O2703" s="0">
        <v>0</v>
      </c>
      <c r="P2703" s="0" t="s">
        <v>30</v>
      </c>
      <c r="Q2703" s="0">
        <v>26364.48</v>
      </c>
      <c r="R2703" s="7">
        <v>0</v>
      </c>
      <c r="S2703" s="7">
        <v>0</v>
      </c>
      <c r="T2703" s="7">
        <v>26364.48</v>
      </c>
      <c r="U2703" s="7" t="s">
        <v>1883</v>
      </c>
      <c r="V2703" s="7" t="s">
        <v>801</v>
      </c>
      <c r="W2703" s="0" t="s">
        <v>3674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3676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1900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1881</v>
      </c>
      <c r="V2704" s="7" t="s">
        <v>801</v>
      </c>
      <c r="W2704" s="0" t="s">
        <v>3673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3677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1902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1883</v>
      </c>
      <c r="V2705" s="7" t="s">
        <v>801</v>
      </c>
      <c r="W2705" s="0" t="s">
        <v>3676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3678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1904</v>
      </c>
      <c r="M2706" s="0">
        <v>0</v>
      </c>
      <c r="N2706" s="0">
        <v>0</v>
      </c>
      <c r="O2706" s="0">
        <v>0</v>
      </c>
      <c r="P2706" s="0" t="s">
        <v>30</v>
      </c>
      <c r="Q2706" s="0">
        <v>6268.56</v>
      </c>
      <c r="R2706" s="7">
        <v>0</v>
      </c>
      <c r="S2706" s="7">
        <v>0</v>
      </c>
      <c r="T2706" s="7">
        <v>6268.56</v>
      </c>
      <c r="U2706" s="7" t="s">
        <v>1881</v>
      </c>
      <c r="V2706" s="7" t="s">
        <v>801</v>
      </c>
      <c r="W2706" s="0" t="s">
        <v>3673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3679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703</v>
      </c>
      <c r="M2707" s="0">
        <v>0</v>
      </c>
      <c r="N2707" s="0">
        <v>0</v>
      </c>
      <c r="O2707" s="0">
        <v>0</v>
      </c>
      <c r="P2707" s="0" t="s">
        <v>30</v>
      </c>
      <c r="Q2707" s="0">
        <v>6268.56</v>
      </c>
      <c r="R2707" s="7">
        <v>0</v>
      </c>
      <c r="S2707" s="7">
        <v>0</v>
      </c>
      <c r="T2707" s="7">
        <v>6268.56</v>
      </c>
      <c r="U2707" s="7" t="s">
        <v>1883</v>
      </c>
      <c r="V2707" s="7" t="s">
        <v>801</v>
      </c>
      <c r="W2707" s="0" t="s">
        <v>3678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3680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1907</v>
      </c>
      <c r="M2708" s="0">
        <v>0</v>
      </c>
      <c r="N2708" s="0">
        <v>0</v>
      </c>
      <c r="O2708" s="0">
        <v>0</v>
      </c>
      <c r="P2708" s="0" t="s">
        <v>30</v>
      </c>
      <c r="Q2708" s="0">
        <v>13956.24</v>
      </c>
      <c r="R2708" s="7">
        <v>0</v>
      </c>
      <c r="S2708" s="7">
        <v>0</v>
      </c>
      <c r="T2708" s="7">
        <v>13956.24</v>
      </c>
      <c r="U2708" s="7" t="s">
        <v>207</v>
      </c>
      <c r="V2708" s="7" t="s">
        <v>801</v>
      </c>
      <c r="W2708" s="0" t="s">
        <v>3669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3681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1909</v>
      </c>
      <c r="M2709" s="0">
        <v>0</v>
      </c>
      <c r="N2709" s="0">
        <v>0</v>
      </c>
      <c r="O2709" s="0">
        <v>0</v>
      </c>
      <c r="P2709" s="0" t="s">
        <v>30</v>
      </c>
      <c r="Q2709" s="0">
        <v>7634.4</v>
      </c>
      <c r="R2709" s="7">
        <v>0</v>
      </c>
      <c r="S2709" s="7">
        <v>0</v>
      </c>
      <c r="T2709" s="7">
        <v>7634.4</v>
      </c>
      <c r="U2709" s="7" t="s">
        <v>1881</v>
      </c>
      <c r="V2709" s="7" t="s">
        <v>801</v>
      </c>
      <c r="W2709" s="0" t="s">
        <v>3680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3682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714</v>
      </c>
      <c r="M2710" s="0">
        <v>0</v>
      </c>
      <c r="N2710" s="0">
        <v>0</v>
      </c>
      <c r="O2710" s="0">
        <v>0</v>
      </c>
      <c r="P2710" s="0" t="s">
        <v>30</v>
      </c>
      <c r="Q2710" s="0">
        <v>7634.4</v>
      </c>
      <c r="R2710" s="7">
        <v>0</v>
      </c>
      <c r="S2710" s="7">
        <v>0</v>
      </c>
      <c r="T2710" s="7">
        <v>7634.4</v>
      </c>
      <c r="U2710" s="7" t="s">
        <v>1883</v>
      </c>
      <c r="V2710" s="7" t="s">
        <v>801</v>
      </c>
      <c r="W2710" s="0" t="s">
        <v>3681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3683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1912</v>
      </c>
      <c r="M2711" s="0">
        <v>0</v>
      </c>
      <c r="N2711" s="0">
        <v>0</v>
      </c>
      <c r="O2711" s="0">
        <v>0</v>
      </c>
      <c r="P2711" s="0" t="s">
        <v>30</v>
      </c>
      <c r="Q2711" s="0">
        <v>6321.84</v>
      </c>
      <c r="R2711" s="7">
        <v>0</v>
      </c>
      <c r="S2711" s="7">
        <v>0</v>
      </c>
      <c r="T2711" s="7">
        <v>6321.84</v>
      </c>
      <c r="U2711" s="7" t="s">
        <v>1881</v>
      </c>
      <c r="V2711" s="7" t="s">
        <v>801</v>
      </c>
      <c r="W2711" s="0" t="s">
        <v>3680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3684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482</v>
      </c>
      <c r="M2712" s="0">
        <v>0</v>
      </c>
      <c r="N2712" s="0">
        <v>0</v>
      </c>
      <c r="O2712" s="0">
        <v>0</v>
      </c>
      <c r="P2712" s="0" t="s">
        <v>30</v>
      </c>
      <c r="Q2712" s="0">
        <v>6321.84</v>
      </c>
      <c r="R2712" s="7">
        <v>0</v>
      </c>
      <c r="S2712" s="7">
        <v>0</v>
      </c>
      <c r="T2712" s="7">
        <v>6321.84</v>
      </c>
      <c r="U2712" s="7" t="s">
        <v>1883</v>
      </c>
      <c r="V2712" s="7" t="s">
        <v>801</v>
      </c>
      <c r="W2712" s="0" t="s">
        <v>3683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3685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2247</v>
      </c>
      <c r="M2713" s="0">
        <v>0</v>
      </c>
      <c r="N2713" s="0">
        <v>0</v>
      </c>
      <c r="O2713" s="0">
        <v>0</v>
      </c>
      <c r="P2713" s="0" t="s">
        <v>30</v>
      </c>
      <c r="Q2713" s="0">
        <v>446137.16</v>
      </c>
      <c r="R2713" s="7">
        <v>0</v>
      </c>
      <c r="S2713" s="7">
        <v>0</v>
      </c>
      <c r="T2713" s="7">
        <v>446137.16</v>
      </c>
      <c r="U2713" s="7" t="s">
        <v>51</v>
      </c>
      <c r="V2713" s="7" t="s">
        <v>801</v>
      </c>
      <c r="W2713" s="0" t="s">
        <v>3362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3686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1878</v>
      </c>
      <c r="M2714" s="0">
        <v>0</v>
      </c>
      <c r="N2714" s="0">
        <v>0</v>
      </c>
      <c r="O2714" s="0">
        <v>0</v>
      </c>
      <c r="P2714" s="0" t="s">
        <v>30</v>
      </c>
      <c r="Q2714" s="0">
        <v>118013.77</v>
      </c>
      <c r="R2714" s="7">
        <v>0</v>
      </c>
      <c r="S2714" s="7">
        <v>0</v>
      </c>
      <c r="T2714" s="7">
        <v>118013.77</v>
      </c>
      <c r="U2714" s="7" t="s">
        <v>207</v>
      </c>
      <c r="V2714" s="7" t="s">
        <v>801</v>
      </c>
      <c r="W2714" s="0" t="s">
        <v>3685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3687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1880</v>
      </c>
      <c r="M2715" s="0">
        <v>0</v>
      </c>
      <c r="N2715" s="0">
        <v>0</v>
      </c>
      <c r="O2715" s="0">
        <v>0</v>
      </c>
      <c r="P2715" s="0" t="s">
        <v>30</v>
      </c>
      <c r="Q2715" s="0">
        <v>102004.48</v>
      </c>
      <c r="R2715" s="7">
        <v>0</v>
      </c>
      <c r="S2715" s="7">
        <v>0</v>
      </c>
      <c r="T2715" s="7">
        <v>102004.48</v>
      </c>
      <c r="U2715" s="7" t="s">
        <v>1881</v>
      </c>
      <c r="V2715" s="7" t="s">
        <v>801</v>
      </c>
      <c r="W2715" s="0" t="s">
        <v>3686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3688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576</v>
      </c>
      <c r="M2716" s="0">
        <v>0</v>
      </c>
      <c r="N2716" s="0">
        <v>0</v>
      </c>
      <c r="O2716" s="0">
        <v>0</v>
      </c>
      <c r="P2716" s="0" t="s">
        <v>30</v>
      </c>
      <c r="Q2716" s="0">
        <v>102004.48</v>
      </c>
      <c r="R2716" s="7">
        <v>0</v>
      </c>
      <c r="S2716" s="7">
        <v>0</v>
      </c>
      <c r="T2716" s="7">
        <v>102004.48</v>
      </c>
      <c r="U2716" s="7" t="s">
        <v>1883</v>
      </c>
      <c r="V2716" s="7" t="s">
        <v>801</v>
      </c>
      <c r="W2716" s="0" t="s">
        <v>3687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3689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1888</v>
      </c>
      <c r="M2717" s="0">
        <v>0</v>
      </c>
      <c r="N2717" s="0">
        <v>0</v>
      </c>
      <c r="O2717" s="0">
        <v>0</v>
      </c>
      <c r="P2717" s="0" t="s">
        <v>30</v>
      </c>
      <c r="Q2717" s="0">
        <v>16009.29</v>
      </c>
      <c r="R2717" s="7">
        <v>0</v>
      </c>
      <c r="S2717" s="7">
        <v>0</v>
      </c>
      <c r="T2717" s="7">
        <v>16009.29</v>
      </c>
      <c r="U2717" s="7" t="s">
        <v>1881</v>
      </c>
      <c r="V2717" s="7" t="s">
        <v>801</v>
      </c>
      <c r="W2717" s="0" t="s">
        <v>3686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3690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1921</v>
      </c>
      <c r="M2718" s="0">
        <v>0</v>
      </c>
      <c r="N2718" s="0">
        <v>0</v>
      </c>
      <c r="O2718" s="0">
        <v>0</v>
      </c>
      <c r="P2718" s="0" t="s">
        <v>30</v>
      </c>
      <c r="Q2718" s="0">
        <v>16009.29</v>
      </c>
      <c r="R2718" s="7">
        <v>0</v>
      </c>
      <c r="S2718" s="7">
        <v>0</v>
      </c>
      <c r="T2718" s="7">
        <v>16009.29</v>
      </c>
      <c r="U2718" s="7" t="s">
        <v>1883</v>
      </c>
      <c r="V2718" s="7" t="s">
        <v>801</v>
      </c>
      <c r="W2718" s="0" t="s">
        <v>3689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3691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1894</v>
      </c>
      <c r="M2719" s="0">
        <v>0</v>
      </c>
      <c r="N2719" s="0">
        <v>0</v>
      </c>
      <c r="O2719" s="0">
        <v>0</v>
      </c>
      <c r="P2719" s="0" t="s">
        <v>30</v>
      </c>
      <c r="Q2719" s="0">
        <v>245216.95</v>
      </c>
      <c r="R2719" s="7">
        <v>0</v>
      </c>
      <c r="S2719" s="7">
        <v>0</v>
      </c>
      <c r="T2719" s="7">
        <v>245216.95</v>
      </c>
      <c r="U2719" s="7" t="s">
        <v>207</v>
      </c>
      <c r="V2719" s="7" t="s">
        <v>801</v>
      </c>
      <c r="W2719" s="0" t="s">
        <v>3685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3692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1896</v>
      </c>
      <c r="M2720" s="0">
        <v>0</v>
      </c>
      <c r="N2720" s="0">
        <v>0</v>
      </c>
      <c r="O2720" s="0">
        <v>0</v>
      </c>
      <c r="P2720" s="0" t="s">
        <v>30</v>
      </c>
      <c r="Q2720" s="0">
        <v>217913.3</v>
      </c>
      <c r="R2720" s="7">
        <v>0</v>
      </c>
      <c r="S2720" s="7">
        <v>0</v>
      </c>
      <c r="T2720" s="7">
        <v>217913.3</v>
      </c>
      <c r="U2720" s="7" t="s">
        <v>1881</v>
      </c>
      <c r="V2720" s="7" t="s">
        <v>801</v>
      </c>
      <c r="W2720" s="0" t="s">
        <v>3691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3693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1898</v>
      </c>
      <c r="M2721" s="0">
        <v>0</v>
      </c>
      <c r="N2721" s="0">
        <v>0</v>
      </c>
      <c r="O2721" s="0">
        <v>0</v>
      </c>
      <c r="P2721" s="0" t="s">
        <v>30</v>
      </c>
      <c r="Q2721" s="0">
        <v>217913.3</v>
      </c>
      <c r="R2721" s="7">
        <v>0</v>
      </c>
      <c r="S2721" s="7">
        <v>0</v>
      </c>
      <c r="T2721" s="7">
        <v>217913.3</v>
      </c>
      <c r="U2721" s="7" t="s">
        <v>1883</v>
      </c>
      <c r="V2721" s="7" t="s">
        <v>801</v>
      </c>
      <c r="W2721" s="0" t="s">
        <v>3692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3694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1900</v>
      </c>
      <c r="M2722" s="0">
        <v>0</v>
      </c>
      <c r="N2722" s="0">
        <v>0</v>
      </c>
      <c r="O2722" s="0">
        <v>0</v>
      </c>
      <c r="P2722" s="0" t="s">
        <v>30</v>
      </c>
      <c r="Q2722" s="0">
        <v>11986.85</v>
      </c>
      <c r="R2722" s="7">
        <v>0</v>
      </c>
      <c r="S2722" s="7">
        <v>0</v>
      </c>
      <c r="T2722" s="7">
        <v>11986.85</v>
      </c>
      <c r="U2722" s="7" t="s">
        <v>1881</v>
      </c>
      <c r="V2722" s="7" t="s">
        <v>801</v>
      </c>
      <c r="W2722" s="0" t="s">
        <v>3691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3695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1902</v>
      </c>
      <c r="M2723" s="0">
        <v>0</v>
      </c>
      <c r="N2723" s="0">
        <v>0</v>
      </c>
      <c r="O2723" s="0">
        <v>0</v>
      </c>
      <c r="P2723" s="0" t="s">
        <v>30</v>
      </c>
      <c r="Q2723" s="0">
        <v>11986.85</v>
      </c>
      <c r="R2723" s="7">
        <v>0</v>
      </c>
      <c r="S2723" s="7">
        <v>0</v>
      </c>
      <c r="T2723" s="7">
        <v>11986.85</v>
      </c>
      <c r="U2723" s="7" t="s">
        <v>1883</v>
      </c>
      <c r="V2723" s="7" t="s">
        <v>801</v>
      </c>
      <c r="W2723" s="0" t="s">
        <v>3694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3696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1904</v>
      </c>
      <c r="M2724" s="0">
        <v>0</v>
      </c>
      <c r="N2724" s="0">
        <v>0</v>
      </c>
      <c r="O2724" s="0">
        <v>0</v>
      </c>
      <c r="P2724" s="0" t="s">
        <v>30</v>
      </c>
      <c r="Q2724" s="0">
        <v>15316.8</v>
      </c>
      <c r="R2724" s="7">
        <v>0</v>
      </c>
      <c r="S2724" s="7">
        <v>0</v>
      </c>
      <c r="T2724" s="7">
        <v>15316.8</v>
      </c>
      <c r="U2724" s="7" t="s">
        <v>1881</v>
      </c>
      <c r="V2724" s="7" t="s">
        <v>801</v>
      </c>
      <c r="W2724" s="0" t="s">
        <v>3691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3697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703</v>
      </c>
      <c r="M2725" s="0">
        <v>0</v>
      </c>
      <c r="N2725" s="0">
        <v>0</v>
      </c>
      <c r="O2725" s="0">
        <v>0</v>
      </c>
      <c r="P2725" s="0" t="s">
        <v>30</v>
      </c>
      <c r="Q2725" s="0">
        <v>15316.8</v>
      </c>
      <c r="R2725" s="7">
        <v>0</v>
      </c>
      <c r="S2725" s="7">
        <v>0</v>
      </c>
      <c r="T2725" s="7">
        <v>15316.8</v>
      </c>
      <c r="U2725" s="7" t="s">
        <v>1883</v>
      </c>
      <c r="V2725" s="7" t="s">
        <v>801</v>
      </c>
      <c r="W2725" s="0" t="s">
        <v>3696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3698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1907</v>
      </c>
      <c r="M2726" s="0">
        <v>0</v>
      </c>
      <c r="N2726" s="0">
        <v>0</v>
      </c>
      <c r="O2726" s="0">
        <v>0</v>
      </c>
      <c r="P2726" s="0" t="s">
        <v>30</v>
      </c>
      <c r="Q2726" s="0">
        <v>82906.44</v>
      </c>
      <c r="R2726" s="7">
        <v>0</v>
      </c>
      <c r="S2726" s="7">
        <v>0</v>
      </c>
      <c r="T2726" s="7">
        <v>82906.44</v>
      </c>
      <c r="U2726" s="7" t="s">
        <v>207</v>
      </c>
      <c r="V2726" s="7" t="s">
        <v>801</v>
      </c>
      <c r="W2726" s="0" t="s">
        <v>3685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3699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1909</v>
      </c>
      <c r="M2727" s="0">
        <v>0</v>
      </c>
      <c r="N2727" s="0">
        <v>0</v>
      </c>
      <c r="O2727" s="0">
        <v>0</v>
      </c>
      <c r="P2727" s="0" t="s">
        <v>30</v>
      </c>
      <c r="Q2727" s="0">
        <v>50542.64</v>
      </c>
      <c r="R2727" s="7">
        <v>0</v>
      </c>
      <c r="S2727" s="7">
        <v>0</v>
      </c>
      <c r="T2727" s="7">
        <v>50542.64</v>
      </c>
      <c r="U2727" s="7" t="s">
        <v>1881</v>
      </c>
      <c r="V2727" s="7" t="s">
        <v>801</v>
      </c>
      <c r="W2727" s="0" t="s">
        <v>3698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3700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714</v>
      </c>
      <c r="M2728" s="0">
        <v>0</v>
      </c>
      <c r="N2728" s="0">
        <v>0</v>
      </c>
      <c r="O2728" s="0">
        <v>0</v>
      </c>
      <c r="P2728" s="0" t="s">
        <v>30</v>
      </c>
      <c r="Q2728" s="0">
        <v>50542.64</v>
      </c>
      <c r="R2728" s="7">
        <v>0</v>
      </c>
      <c r="S2728" s="7">
        <v>0</v>
      </c>
      <c r="T2728" s="7">
        <v>50542.64</v>
      </c>
      <c r="U2728" s="7" t="s">
        <v>1883</v>
      </c>
      <c r="V2728" s="7" t="s">
        <v>801</v>
      </c>
      <c r="W2728" s="0" t="s">
        <v>3699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3701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1912</v>
      </c>
      <c r="M2729" s="0">
        <v>0</v>
      </c>
      <c r="N2729" s="0">
        <v>0</v>
      </c>
      <c r="O2729" s="0">
        <v>0</v>
      </c>
      <c r="P2729" s="0" t="s">
        <v>30</v>
      </c>
      <c r="Q2729" s="0">
        <v>32363.8</v>
      </c>
      <c r="R2729" s="7">
        <v>0</v>
      </c>
      <c r="S2729" s="7">
        <v>0</v>
      </c>
      <c r="T2729" s="7">
        <v>32363.8</v>
      </c>
      <c r="U2729" s="7" t="s">
        <v>1881</v>
      </c>
      <c r="V2729" s="7" t="s">
        <v>801</v>
      </c>
      <c r="W2729" s="0" t="s">
        <v>3698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3702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482</v>
      </c>
      <c r="M2730" s="0">
        <v>0</v>
      </c>
      <c r="N2730" s="0">
        <v>0</v>
      </c>
      <c r="O2730" s="0">
        <v>0</v>
      </c>
      <c r="P2730" s="0" t="s">
        <v>30</v>
      </c>
      <c r="Q2730" s="0">
        <v>32363.8</v>
      </c>
      <c r="R2730" s="7">
        <v>0</v>
      </c>
      <c r="S2730" s="7">
        <v>0</v>
      </c>
      <c r="T2730" s="7">
        <v>32363.8</v>
      </c>
      <c r="U2730" s="7" t="s">
        <v>1883</v>
      </c>
      <c r="V2730" s="7" t="s">
        <v>801</v>
      </c>
      <c r="W2730" s="0" t="s">
        <v>3701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3703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2266</v>
      </c>
      <c r="M2731" s="0">
        <v>0</v>
      </c>
      <c r="N2731" s="0">
        <v>0</v>
      </c>
      <c r="O2731" s="0">
        <v>0</v>
      </c>
      <c r="P2731" s="0" t="s">
        <v>30</v>
      </c>
      <c r="Q2731" s="0">
        <v>50000</v>
      </c>
      <c r="R2731" s="7">
        <v>0</v>
      </c>
      <c r="S2731" s="7">
        <v>0</v>
      </c>
      <c r="T2731" s="7">
        <v>50000</v>
      </c>
      <c r="U2731" s="7" t="s">
        <v>51</v>
      </c>
      <c r="V2731" s="7" t="s">
        <v>801</v>
      </c>
      <c r="W2731" s="0" t="s">
        <v>3362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3704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1878</v>
      </c>
      <c r="M2732" s="0">
        <v>0</v>
      </c>
      <c r="N2732" s="0">
        <v>0</v>
      </c>
      <c r="O2732" s="0">
        <v>0</v>
      </c>
      <c r="P2732" s="0" t="s">
        <v>30</v>
      </c>
      <c r="Q2732" s="0">
        <v>50000</v>
      </c>
      <c r="R2732" s="7">
        <v>0</v>
      </c>
      <c r="S2732" s="7">
        <v>0</v>
      </c>
      <c r="T2732" s="7">
        <v>50000</v>
      </c>
      <c r="U2732" s="7" t="s">
        <v>207</v>
      </c>
      <c r="V2732" s="7" t="s">
        <v>801</v>
      </c>
      <c r="W2732" s="0" t="s">
        <v>3703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3705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1880</v>
      </c>
      <c r="M2733" s="0">
        <v>0</v>
      </c>
      <c r="N2733" s="0">
        <v>0</v>
      </c>
      <c r="O2733" s="0">
        <v>0</v>
      </c>
      <c r="P2733" s="0" t="s">
        <v>30</v>
      </c>
      <c r="Q2733" s="0">
        <v>50000</v>
      </c>
      <c r="R2733" s="7">
        <v>0</v>
      </c>
      <c r="S2733" s="7">
        <v>0</v>
      </c>
      <c r="T2733" s="7">
        <v>50000</v>
      </c>
      <c r="U2733" s="7" t="s">
        <v>1881</v>
      </c>
      <c r="V2733" s="7" t="s">
        <v>801</v>
      </c>
      <c r="W2733" s="0" t="s">
        <v>3704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3706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576</v>
      </c>
      <c r="M2734" s="0">
        <v>0</v>
      </c>
      <c r="N2734" s="0">
        <v>0</v>
      </c>
      <c r="O2734" s="0">
        <v>0</v>
      </c>
      <c r="P2734" s="0" t="s">
        <v>30</v>
      </c>
      <c r="Q2734" s="0">
        <v>50000</v>
      </c>
      <c r="R2734" s="7">
        <v>0</v>
      </c>
      <c r="S2734" s="7">
        <v>0</v>
      </c>
      <c r="T2734" s="7">
        <v>50000</v>
      </c>
      <c r="U2734" s="7" t="s">
        <v>1883</v>
      </c>
      <c r="V2734" s="7" t="s">
        <v>801</v>
      </c>
      <c r="W2734" s="0" t="s">
        <v>3705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3707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2274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801</v>
      </c>
      <c r="W2735" s="0" t="s">
        <v>3362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3708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1878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207</v>
      </c>
      <c r="V2736" s="7" t="s">
        <v>801</v>
      </c>
      <c r="W2736" s="0" t="s">
        <v>3707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3709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1880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1881</v>
      </c>
      <c r="V2737" s="7" t="s">
        <v>801</v>
      </c>
      <c r="W2737" s="0" t="s">
        <v>3708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3710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576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1883</v>
      </c>
      <c r="V2738" s="7" t="s">
        <v>801</v>
      </c>
      <c r="W2738" s="0" t="s">
        <v>3709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3711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1888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1881</v>
      </c>
      <c r="V2739" s="7" t="s">
        <v>801</v>
      </c>
      <c r="W2739" s="0" t="s">
        <v>3708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3712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707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1883</v>
      </c>
      <c r="V2740" s="7" t="s">
        <v>801</v>
      </c>
      <c r="W2740" s="0" t="s">
        <v>3711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3713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1891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1881</v>
      </c>
      <c r="V2741" s="7" t="s">
        <v>801</v>
      </c>
      <c r="W2741" s="0" t="s">
        <v>3708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3714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1891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1883</v>
      </c>
      <c r="V2742" s="7" t="s">
        <v>801</v>
      </c>
      <c r="W2742" s="0" t="s">
        <v>3713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3715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1894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207</v>
      </c>
      <c r="V2743" s="7" t="s">
        <v>801</v>
      </c>
      <c r="W2743" s="0" t="s">
        <v>3707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3716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1896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1881</v>
      </c>
      <c r="V2744" s="7" t="s">
        <v>801</v>
      </c>
      <c r="W2744" s="0" t="s">
        <v>3715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3717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1898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1883</v>
      </c>
      <c r="V2745" s="7" t="s">
        <v>801</v>
      </c>
      <c r="W2745" s="0" t="s">
        <v>3716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3718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1900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1881</v>
      </c>
      <c r="V2746" s="7" t="s">
        <v>801</v>
      </c>
      <c r="W2746" s="0" t="s">
        <v>3715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3719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1902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1883</v>
      </c>
      <c r="V2747" s="7" t="s">
        <v>801</v>
      </c>
      <c r="W2747" s="0" t="s">
        <v>3718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3720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1904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1881</v>
      </c>
      <c r="V2748" s="7" t="s">
        <v>801</v>
      </c>
      <c r="W2748" s="0" t="s">
        <v>3715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3721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703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1883</v>
      </c>
      <c r="V2749" s="7" t="s">
        <v>801</v>
      </c>
      <c r="W2749" s="0" t="s">
        <v>3720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3722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1907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207</v>
      </c>
      <c r="V2750" s="7" t="s">
        <v>801</v>
      </c>
      <c r="W2750" s="0" t="s">
        <v>3707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3723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1909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1881</v>
      </c>
      <c r="V2751" s="7" t="s">
        <v>801</v>
      </c>
      <c r="W2751" s="0" t="s">
        <v>3722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3724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714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1883</v>
      </c>
      <c r="V2752" s="7" t="s">
        <v>801</v>
      </c>
      <c r="W2752" s="0" t="s">
        <v>3723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3725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1912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1881</v>
      </c>
      <c r="V2753" s="7" t="s">
        <v>801</v>
      </c>
      <c r="W2753" s="0" t="s">
        <v>3722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3726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482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1883</v>
      </c>
      <c r="V2754" s="7" t="s">
        <v>801</v>
      </c>
      <c r="W2754" s="0" t="s">
        <v>3725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3727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2303</v>
      </c>
      <c r="M2755" s="0">
        <v>0</v>
      </c>
      <c r="N2755" s="0">
        <v>0</v>
      </c>
      <c r="O2755" s="0">
        <v>0</v>
      </c>
      <c r="P2755" s="0" t="s">
        <v>30</v>
      </c>
      <c r="Q2755" s="0">
        <v>813000</v>
      </c>
      <c r="R2755" s="7">
        <v>0</v>
      </c>
      <c r="S2755" s="7">
        <v>0</v>
      </c>
      <c r="T2755" s="7">
        <v>813000</v>
      </c>
      <c r="U2755" s="7" t="s">
        <v>47</v>
      </c>
      <c r="V2755" s="7" t="s">
        <v>801</v>
      </c>
      <c r="W2755" s="0" t="s">
        <v>3360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3728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2303</v>
      </c>
      <c r="M2756" s="0">
        <v>0</v>
      </c>
      <c r="N2756" s="0">
        <v>0</v>
      </c>
      <c r="O2756" s="0">
        <v>0</v>
      </c>
      <c r="P2756" s="0" t="s">
        <v>30</v>
      </c>
      <c r="Q2756" s="0">
        <v>76000</v>
      </c>
      <c r="R2756" s="7">
        <v>0</v>
      </c>
      <c r="S2756" s="7">
        <v>0</v>
      </c>
      <c r="T2756" s="7">
        <v>76000</v>
      </c>
      <c r="U2756" s="7" t="s">
        <v>51</v>
      </c>
      <c r="V2756" s="7" t="s">
        <v>801</v>
      </c>
      <c r="W2756" s="0" t="s">
        <v>3727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3729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1878</v>
      </c>
      <c r="M2757" s="0">
        <v>0</v>
      </c>
      <c r="N2757" s="0">
        <v>0</v>
      </c>
      <c r="O2757" s="0">
        <v>0</v>
      </c>
      <c r="P2757" s="0" t="s">
        <v>30</v>
      </c>
      <c r="Q2757" s="0">
        <v>35000</v>
      </c>
      <c r="R2757" s="7">
        <v>0</v>
      </c>
      <c r="S2757" s="7">
        <v>0</v>
      </c>
      <c r="T2757" s="7">
        <v>35000</v>
      </c>
      <c r="U2757" s="7" t="s">
        <v>207</v>
      </c>
      <c r="V2757" s="7" t="s">
        <v>801</v>
      </c>
      <c r="W2757" s="0" t="s">
        <v>3728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3730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1880</v>
      </c>
      <c r="M2758" s="0">
        <v>0</v>
      </c>
      <c r="N2758" s="0">
        <v>0</v>
      </c>
      <c r="O2758" s="0">
        <v>0</v>
      </c>
      <c r="P2758" s="0" t="s">
        <v>30</v>
      </c>
      <c r="Q2758" s="0">
        <v>30000</v>
      </c>
      <c r="R2758" s="7">
        <v>0</v>
      </c>
      <c r="S2758" s="7">
        <v>0</v>
      </c>
      <c r="T2758" s="7">
        <v>30000</v>
      </c>
      <c r="U2758" s="7" t="s">
        <v>1881</v>
      </c>
      <c r="V2758" s="7" t="s">
        <v>801</v>
      </c>
      <c r="W2758" s="0" t="s">
        <v>3729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3731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576</v>
      </c>
      <c r="M2759" s="0">
        <v>0</v>
      </c>
      <c r="N2759" s="0">
        <v>0</v>
      </c>
      <c r="O2759" s="0">
        <v>0</v>
      </c>
      <c r="P2759" s="0" t="s">
        <v>30</v>
      </c>
      <c r="Q2759" s="0">
        <v>30000</v>
      </c>
      <c r="R2759" s="7">
        <v>0</v>
      </c>
      <c r="S2759" s="7">
        <v>0</v>
      </c>
      <c r="T2759" s="7">
        <v>30000</v>
      </c>
      <c r="U2759" s="7" t="s">
        <v>1883</v>
      </c>
      <c r="V2759" s="7" t="s">
        <v>801</v>
      </c>
      <c r="W2759" s="0" t="s">
        <v>3730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3732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1888</v>
      </c>
      <c r="M2760" s="0">
        <v>0</v>
      </c>
      <c r="N2760" s="0">
        <v>0</v>
      </c>
      <c r="O2760" s="0">
        <v>0</v>
      </c>
      <c r="P2760" s="0" t="s">
        <v>30</v>
      </c>
      <c r="Q2760" s="0">
        <v>5000</v>
      </c>
      <c r="R2760" s="7">
        <v>0</v>
      </c>
      <c r="S2760" s="7">
        <v>0</v>
      </c>
      <c r="T2760" s="7">
        <v>5000</v>
      </c>
      <c r="U2760" s="7" t="s">
        <v>1881</v>
      </c>
      <c r="V2760" s="7" t="s">
        <v>801</v>
      </c>
      <c r="W2760" s="0" t="s">
        <v>3729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3733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707</v>
      </c>
      <c r="M2761" s="0">
        <v>0</v>
      </c>
      <c r="N2761" s="0">
        <v>0</v>
      </c>
      <c r="O2761" s="0">
        <v>0</v>
      </c>
      <c r="P2761" s="0" t="s">
        <v>30</v>
      </c>
      <c r="Q2761" s="0">
        <v>5000</v>
      </c>
      <c r="R2761" s="7">
        <v>0</v>
      </c>
      <c r="S2761" s="7">
        <v>0</v>
      </c>
      <c r="T2761" s="7">
        <v>5000</v>
      </c>
      <c r="U2761" s="7" t="s">
        <v>1883</v>
      </c>
      <c r="V2761" s="7" t="s">
        <v>801</v>
      </c>
      <c r="W2761" s="0" t="s">
        <v>3732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3734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1891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1881</v>
      </c>
      <c r="V2762" s="7" t="s">
        <v>801</v>
      </c>
      <c r="W2762" s="0" t="s">
        <v>3729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3735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1891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1883</v>
      </c>
      <c r="V2763" s="7" t="s">
        <v>801</v>
      </c>
      <c r="W2763" s="0" t="s">
        <v>3734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3736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1894</v>
      </c>
      <c r="M2764" s="0">
        <v>0</v>
      </c>
      <c r="N2764" s="0">
        <v>0</v>
      </c>
      <c r="O2764" s="0">
        <v>0</v>
      </c>
      <c r="P2764" s="0" t="s">
        <v>30</v>
      </c>
      <c r="Q2764" s="0">
        <v>31000</v>
      </c>
      <c r="R2764" s="7">
        <v>0</v>
      </c>
      <c r="S2764" s="7">
        <v>0</v>
      </c>
      <c r="T2764" s="7">
        <v>31000</v>
      </c>
      <c r="U2764" s="7" t="s">
        <v>207</v>
      </c>
      <c r="V2764" s="7" t="s">
        <v>801</v>
      </c>
      <c r="W2764" s="0" t="s">
        <v>3728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3737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1896</v>
      </c>
      <c r="M2765" s="0">
        <v>0</v>
      </c>
      <c r="N2765" s="0">
        <v>0</v>
      </c>
      <c r="O2765" s="0">
        <v>0</v>
      </c>
      <c r="P2765" s="0" t="s">
        <v>30</v>
      </c>
      <c r="Q2765" s="0">
        <v>20000</v>
      </c>
      <c r="R2765" s="7">
        <v>0</v>
      </c>
      <c r="S2765" s="7">
        <v>0</v>
      </c>
      <c r="T2765" s="7">
        <v>20000</v>
      </c>
      <c r="U2765" s="7" t="s">
        <v>1881</v>
      </c>
      <c r="V2765" s="7" t="s">
        <v>801</v>
      </c>
      <c r="W2765" s="0" t="s">
        <v>3736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3738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1898</v>
      </c>
      <c r="M2766" s="0">
        <v>0</v>
      </c>
      <c r="N2766" s="0">
        <v>0</v>
      </c>
      <c r="O2766" s="0">
        <v>0</v>
      </c>
      <c r="P2766" s="0" t="s">
        <v>30</v>
      </c>
      <c r="Q2766" s="0">
        <v>20000</v>
      </c>
      <c r="R2766" s="7">
        <v>0</v>
      </c>
      <c r="S2766" s="7">
        <v>0</v>
      </c>
      <c r="T2766" s="7">
        <v>20000</v>
      </c>
      <c r="U2766" s="7" t="s">
        <v>1883</v>
      </c>
      <c r="V2766" s="7" t="s">
        <v>801</v>
      </c>
      <c r="W2766" s="0" t="s">
        <v>3737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3739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1900</v>
      </c>
      <c r="M2767" s="0">
        <v>0</v>
      </c>
      <c r="N2767" s="0">
        <v>0</v>
      </c>
      <c r="O2767" s="0">
        <v>0</v>
      </c>
      <c r="P2767" s="0" t="s">
        <v>30</v>
      </c>
      <c r="Q2767" s="0">
        <v>5000</v>
      </c>
      <c r="R2767" s="7">
        <v>0</v>
      </c>
      <c r="S2767" s="7">
        <v>0</v>
      </c>
      <c r="T2767" s="7">
        <v>5000</v>
      </c>
      <c r="U2767" s="7" t="s">
        <v>1881</v>
      </c>
      <c r="V2767" s="7" t="s">
        <v>801</v>
      </c>
      <c r="W2767" s="0" t="s">
        <v>3736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3740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1902</v>
      </c>
      <c r="M2768" s="0">
        <v>0</v>
      </c>
      <c r="N2768" s="0">
        <v>0</v>
      </c>
      <c r="O2768" s="0">
        <v>0</v>
      </c>
      <c r="P2768" s="0" t="s">
        <v>30</v>
      </c>
      <c r="Q2768" s="0">
        <v>5000</v>
      </c>
      <c r="R2768" s="7">
        <v>0</v>
      </c>
      <c r="S2768" s="7">
        <v>0</v>
      </c>
      <c r="T2768" s="7">
        <v>5000</v>
      </c>
      <c r="U2768" s="7" t="s">
        <v>1883</v>
      </c>
      <c r="V2768" s="7" t="s">
        <v>801</v>
      </c>
      <c r="W2768" s="0" t="s">
        <v>3739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3741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1904</v>
      </c>
      <c r="M2769" s="0">
        <v>0</v>
      </c>
      <c r="N2769" s="0">
        <v>0</v>
      </c>
      <c r="O2769" s="0">
        <v>0</v>
      </c>
      <c r="P2769" s="0" t="s">
        <v>30</v>
      </c>
      <c r="Q2769" s="0">
        <v>6000</v>
      </c>
      <c r="R2769" s="7">
        <v>0</v>
      </c>
      <c r="S2769" s="7">
        <v>0</v>
      </c>
      <c r="T2769" s="7">
        <v>6000</v>
      </c>
      <c r="U2769" s="7" t="s">
        <v>1881</v>
      </c>
      <c r="V2769" s="7" t="s">
        <v>801</v>
      </c>
      <c r="W2769" s="0" t="s">
        <v>3736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3742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703</v>
      </c>
      <c r="M2770" s="0">
        <v>0</v>
      </c>
      <c r="N2770" s="0">
        <v>0</v>
      </c>
      <c r="O2770" s="0">
        <v>0</v>
      </c>
      <c r="P2770" s="0" t="s">
        <v>30</v>
      </c>
      <c r="Q2770" s="0">
        <v>6000</v>
      </c>
      <c r="R2770" s="7">
        <v>0</v>
      </c>
      <c r="S2770" s="7">
        <v>0</v>
      </c>
      <c r="T2770" s="7">
        <v>6000</v>
      </c>
      <c r="U2770" s="7" t="s">
        <v>1883</v>
      </c>
      <c r="V2770" s="7" t="s">
        <v>801</v>
      </c>
      <c r="W2770" s="0" t="s">
        <v>3741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3743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1907</v>
      </c>
      <c r="M2771" s="0">
        <v>0</v>
      </c>
      <c r="N2771" s="0">
        <v>0</v>
      </c>
      <c r="O2771" s="0">
        <v>0</v>
      </c>
      <c r="P2771" s="0" t="s">
        <v>30</v>
      </c>
      <c r="Q2771" s="0">
        <v>10000</v>
      </c>
      <c r="R2771" s="7">
        <v>0</v>
      </c>
      <c r="S2771" s="7">
        <v>0</v>
      </c>
      <c r="T2771" s="7">
        <v>10000</v>
      </c>
      <c r="U2771" s="7" t="s">
        <v>207</v>
      </c>
      <c r="V2771" s="7" t="s">
        <v>801</v>
      </c>
      <c r="W2771" s="0" t="s">
        <v>3728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3744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1909</v>
      </c>
      <c r="M2772" s="0">
        <v>0</v>
      </c>
      <c r="N2772" s="0">
        <v>0</v>
      </c>
      <c r="O2772" s="0">
        <v>0</v>
      </c>
      <c r="P2772" s="0" t="s">
        <v>30</v>
      </c>
      <c r="Q2772" s="0">
        <v>10000</v>
      </c>
      <c r="R2772" s="7">
        <v>0</v>
      </c>
      <c r="S2772" s="7">
        <v>0</v>
      </c>
      <c r="T2772" s="7">
        <v>10000</v>
      </c>
      <c r="U2772" s="7" t="s">
        <v>1881</v>
      </c>
      <c r="V2772" s="7" t="s">
        <v>801</v>
      </c>
      <c r="W2772" s="0" t="s">
        <v>3743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3745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714</v>
      </c>
      <c r="M2773" s="0">
        <v>0</v>
      </c>
      <c r="N2773" s="0">
        <v>0</v>
      </c>
      <c r="O2773" s="0">
        <v>0</v>
      </c>
      <c r="P2773" s="0" t="s">
        <v>30</v>
      </c>
      <c r="Q2773" s="0">
        <v>10000</v>
      </c>
      <c r="R2773" s="7">
        <v>0</v>
      </c>
      <c r="S2773" s="7">
        <v>0</v>
      </c>
      <c r="T2773" s="7">
        <v>10000</v>
      </c>
      <c r="U2773" s="7" t="s">
        <v>1883</v>
      </c>
      <c r="V2773" s="7" t="s">
        <v>801</v>
      </c>
      <c r="W2773" s="0" t="s">
        <v>3744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3746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1912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1881</v>
      </c>
      <c r="V2774" s="7" t="s">
        <v>801</v>
      </c>
      <c r="W2774" s="0" t="s">
        <v>3743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3747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482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1883</v>
      </c>
      <c r="V2775" s="7" t="s">
        <v>801</v>
      </c>
      <c r="W2775" s="0" t="s">
        <v>3746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3748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2343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51</v>
      </c>
      <c r="V2776" s="7" t="s">
        <v>801</v>
      </c>
      <c r="W2776" s="0" t="s">
        <v>3727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3749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1878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207</v>
      </c>
      <c r="V2777" s="7" t="s">
        <v>801</v>
      </c>
      <c r="W2777" s="0" t="s">
        <v>3748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3750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1880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1881</v>
      </c>
      <c r="V2778" s="7" t="s">
        <v>801</v>
      </c>
      <c r="W2778" s="0" t="s">
        <v>3749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3751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576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1883</v>
      </c>
      <c r="V2779" s="7" t="s">
        <v>801</v>
      </c>
      <c r="W2779" s="0" t="s">
        <v>3750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3752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1907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207</v>
      </c>
      <c r="V2780" s="7" t="s">
        <v>801</v>
      </c>
      <c r="W2780" s="0" t="s">
        <v>3748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3753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1909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1881</v>
      </c>
      <c r="V2781" s="7" t="s">
        <v>801</v>
      </c>
      <c r="W2781" s="0" t="s">
        <v>3752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3754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714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1883</v>
      </c>
      <c r="V2782" s="7" t="s">
        <v>801</v>
      </c>
      <c r="W2782" s="0" t="s">
        <v>3753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3755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2351</v>
      </c>
      <c r="M2783" s="0">
        <v>0</v>
      </c>
      <c r="N2783" s="0">
        <v>0</v>
      </c>
      <c r="O2783" s="0">
        <v>0</v>
      </c>
      <c r="P2783" s="0" t="s">
        <v>30</v>
      </c>
      <c r="Q2783" s="0">
        <v>35000</v>
      </c>
      <c r="R2783" s="7">
        <v>0</v>
      </c>
      <c r="S2783" s="7">
        <v>0</v>
      </c>
      <c r="T2783" s="7">
        <v>35000</v>
      </c>
      <c r="U2783" s="7" t="s">
        <v>51</v>
      </c>
      <c r="V2783" s="7" t="s">
        <v>801</v>
      </c>
      <c r="W2783" s="0" t="s">
        <v>3727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3756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1878</v>
      </c>
      <c r="M2784" s="0">
        <v>0</v>
      </c>
      <c r="N2784" s="0">
        <v>0</v>
      </c>
      <c r="O2784" s="0">
        <v>0</v>
      </c>
      <c r="P2784" s="0" t="s">
        <v>30</v>
      </c>
      <c r="Q2784" s="0">
        <v>35000</v>
      </c>
      <c r="R2784" s="7">
        <v>0</v>
      </c>
      <c r="S2784" s="7">
        <v>0</v>
      </c>
      <c r="T2784" s="7">
        <v>35000</v>
      </c>
      <c r="U2784" s="7" t="s">
        <v>207</v>
      </c>
      <c r="V2784" s="7" t="s">
        <v>801</v>
      </c>
      <c r="W2784" s="0" t="s">
        <v>3755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3757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1880</v>
      </c>
      <c r="M2785" s="0">
        <v>0</v>
      </c>
      <c r="N2785" s="0">
        <v>0</v>
      </c>
      <c r="O2785" s="0">
        <v>0</v>
      </c>
      <c r="P2785" s="0" t="s">
        <v>30</v>
      </c>
      <c r="Q2785" s="0">
        <v>30000</v>
      </c>
      <c r="R2785" s="7">
        <v>0</v>
      </c>
      <c r="S2785" s="7">
        <v>0</v>
      </c>
      <c r="T2785" s="7">
        <v>30000</v>
      </c>
      <c r="U2785" s="7" t="s">
        <v>1881</v>
      </c>
      <c r="V2785" s="7" t="s">
        <v>801</v>
      </c>
      <c r="W2785" s="0" t="s">
        <v>3756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3758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576</v>
      </c>
      <c r="M2786" s="0">
        <v>0</v>
      </c>
      <c r="N2786" s="0">
        <v>0</v>
      </c>
      <c r="O2786" s="0">
        <v>0</v>
      </c>
      <c r="P2786" s="0" t="s">
        <v>30</v>
      </c>
      <c r="Q2786" s="0">
        <v>30000</v>
      </c>
      <c r="R2786" s="7">
        <v>0</v>
      </c>
      <c r="S2786" s="7">
        <v>0</v>
      </c>
      <c r="T2786" s="7">
        <v>30000</v>
      </c>
      <c r="U2786" s="7" t="s">
        <v>1883</v>
      </c>
      <c r="V2786" s="7" t="s">
        <v>801</v>
      </c>
      <c r="W2786" s="0" t="s">
        <v>3757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3759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1888</v>
      </c>
      <c r="M2787" s="0">
        <v>0</v>
      </c>
      <c r="N2787" s="0">
        <v>0</v>
      </c>
      <c r="O2787" s="0">
        <v>0</v>
      </c>
      <c r="P2787" s="0" t="s">
        <v>30</v>
      </c>
      <c r="Q2787" s="0">
        <v>5000</v>
      </c>
      <c r="R2787" s="7">
        <v>0</v>
      </c>
      <c r="S2787" s="7">
        <v>0</v>
      </c>
      <c r="T2787" s="7">
        <v>5000</v>
      </c>
      <c r="U2787" s="7" t="s">
        <v>1881</v>
      </c>
      <c r="V2787" s="7" t="s">
        <v>801</v>
      </c>
      <c r="W2787" s="0" t="s">
        <v>3756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3760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707</v>
      </c>
      <c r="M2788" s="0">
        <v>0</v>
      </c>
      <c r="N2788" s="0">
        <v>0</v>
      </c>
      <c r="O2788" s="0">
        <v>0</v>
      </c>
      <c r="P2788" s="0" t="s">
        <v>30</v>
      </c>
      <c r="Q2788" s="0">
        <v>5000</v>
      </c>
      <c r="R2788" s="7">
        <v>0</v>
      </c>
      <c r="S2788" s="7">
        <v>0</v>
      </c>
      <c r="T2788" s="7">
        <v>5000</v>
      </c>
      <c r="U2788" s="7" t="s">
        <v>1883</v>
      </c>
      <c r="V2788" s="7" t="s">
        <v>801</v>
      </c>
      <c r="W2788" s="0" t="s">
        <v>3759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3761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1891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1881</v>
      </c>
      <c r="V2789" s="7" t="s">
        <v>801</v>
      </c>
      <c r="W2789" s="0" t="s">
        <v>3756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3762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1891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1883</v>
      </c>
      <c r="V2790" s="7" t="s">
        <v>801</v>
      </c>
      <c r="W2790" s="0" t="s">
        <v>3761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3763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1894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207</v>
      </c>
      <c r="V2791" s="7" t="s">
        <v>801</v>
      </c>
      <c r="W2791" s="0" t="s">
        <v>3755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3764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1896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1881</v>
      </c>
      <c r="V2792" s="7" t="s">
        <v>801</v>
      </c>
      <c r="W2792" s="0" t="s">
        <v>3763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3765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1898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1883</v>
      </c>
      <c r="V2793" s="7" t="s">
        <v>801</v>
      </c>
      <c r="W2793" s="0" t="s">
        <v>3764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3766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1904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1881</v>
      </c>
      <c r="V2794" s="7" t="s">
        <v>801</v>
      </c>
      <c r="W2794" s="0" t="s">
        <v>3763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3767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703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1883</v>
      </c>
      <c r="V2795" s="7" t="s">
        <v>801</v>
      </c>
      <c r="W2795" s="0" t="s">
        <v>3766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3768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2365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801</v>
      </c>
      <c r="W2796" s="0" t="s">
        <v>3727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3769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1878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207</v>
      </c>
      <c r="V2797" s="7" t="s">
        <v>801</v>
      </c>
      <c r="W2797" s="0" t="s">
        <v>3768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3770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1880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1881</v>
      </c>
      <c r="V2798" s="7" t="s">
        <v>801</v>
      </c>
      <c r="W2798" s="0" t="s">
        <v>3769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3771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576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1883</v>
      </c>
      <c r="V2799" s="7" t="s">
        <v>801</v>
      </c>
      <c r="W2799" s="0" t="s">
        <v>3770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3772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2370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801</v>
      </c>
      <c r="W2800" s="0" t="s">
        <v>3727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3773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1878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207</v>
      </c>
      <c r="V2801" s="7" t="s">
        <v>801</v>
      </c>
      <c r="W2801" s="0" t="s">
        <v>3772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3774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1880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1881</v>
      </c>
      <c r="V2802" s="7" t="s">
        <v>801</v>
      </c>
      <c r="W2802" s="0" t="s">
        <v>3773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3775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576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1883</v>
      </c>
      <c r="V2803" s="7" t="s">
        <v>801</v>
      </c>
      <c r="W2803" s="0" t="s">
        <v>3774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3776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1894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207</v>
      </c>
      <c r="V2804" s="7" t="s">
        <v>801</v>
      </c>
      <c r="W2804" s="0" t="s">
        <v>3772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3777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1896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1881</v>
      </c>
      <c r="V2805" s="7" t="s">
        <v>801</v>
      </c>
      <c r="W2805" s="0" t="s">
        <v>3776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3778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1898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1883</v>
      </c>
      <c r="V2806" s="7" t="s">
        <v>801</v>
      </c>
      <c r="W2806" s="0" t="s">
        <v>3777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3779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2378</v>
      </c>
      <c r="M2807" s="0">
        <v>0</v>
      </c>
      <c r="N2807" s="0">
        <v>0</v>
      </c>
      <c r="O2807" s="0">
        <v>0</v>
      </c>
      <c r="P2807" s="0" t="s">
        <v>30</v>
      </c>
      <c r="Q2807" s="0">
        <v>46000</v>
      </c>
      <c r="R2807" s="7">
        <v>0</v>
      </c>
      <c r="S2807" s="7">
        <v>0</v>
      </c>
      <c r="T2807" s="7">
        <v>46000</v>
      </c>
      <c r="U2807" s="7" t="s">
        <v>51</v>
      </c>
      <c r="V2807" s="7" t="s">
        <v>801</v>
      </c>
      <c r="W2807" s="0" t="s">
        <v>3727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3780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1878</v>
      </c>
      <c r="M2808" s="0">
        <v>0</v>
      </c>
      <c r="N2808" s="0">
        <v>0</v>
      </c>
      <c r="O2808" s="0">
        <v>0</v>
      </c>
      <c r="P2808" s="0" t="s">
        <v>30</v>
      </c>
      <c r="Q2808" s="0">
        <v>30000</v>
      </c>
      <c r="R2808" s="7">
        <v>0</v>
      </c>
      <c r="S2808" s="7">
        <v>0</v>
      </c>
      <c r="T2808" s="7">
        <v>30000</v>
      </c>
      <c r="U2808" s="7" t="s">
        <v>207</v>
      </c>
      <c r="V2808" s="7" t="s">
        <v>801</v>
      </c>
      <c r="W2808" s="0" t="s">
        <v>3779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3781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1880</v>
      </c>
      <c r="M2809" s="0">
        <v>0</v>
      </c>
      <c r="N2809" s="0">
        <v>0</v>
      </c>
      <c r="O2809" s="0">
        <v>0</v>
      </c>
      <c r="P2809" s="0" t="s">
        <v>30</v>
      </c>
      <c r="Q2809" s="0">
        <v>30000</v>
      </c>
      <c r="R2809" s="7">
        <v>0</v>
      </c>
      <c r="S2809" s="7">
        <v>0</v>
      </c>
      <c r="T2809" s="7">
        <v>30000</v>
      </c>
      <c r="U2809" s="7" t="s">
        <v>1881</v>
      </c>
      <c r="V2809" s="7" t="s">
        <v>801</v>
      </c>
      <c r="W2809" s="0" t="s">
        <v>3780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3782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576</v>
      </c>
      <c r="M2810" s="0">
        <v>0</v>
      </c>
      <c r="N2810" s="0">
        <v>0</v>
      </c>
      <c r="O2810" s="0">
        <v>0</v>
      </c>
      <c r="P2810" s="0" t="s">
        <v>30</v>
      </c>
      <c r="Q2810" s="0">
        <v>30000</v>
      </c>
      <c r="R2810" s="7">
        <v>0</v>
      </c>
      <c r="S2810" s="7">
        <v>0</v>
      </c>
      <c r="T2810" s="7">
        <v>30000</v>
      </c>
      <c r="U2810" s="7" t="s">
        <v>1883</v>
      </c>
      <c r="V2810" s="7" t="s">
        <v>801</v>
      </c>
      <c r="W2810" s="0" t="s">
        <v>3781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3783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1888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1881</v>
      </c>
      <c r="V2811" s="7" t="s">
        <v>801</v>
      </c>
      <c r="W2811" s="0" t="s">
        <v>3780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3784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1921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1883</v>
      </c>
      <c r="V2812" s="7" t="s">
        <v>801</v>
      </c>
      <c r="W2812" s="0" t="s">
        <v>3783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3785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1894</v>
      </c>
      <c r="M2813" s="0">
        <v>0</v>
      </c>
      <c r="N2813" s="0">
        <v>0</v>
      </c>
      <c r="O2813" s="0">
        <v>0</v>
      </c>
      <c r="P2813" s="0" t="s">
        <v>30</v>
      </c>
      <c r="Q2813" s="0">
        <v>6000</v>
      </c>
      <c r="R2813" s="7">
        <v>0</v>
      </c>
      <c r="S2813" s="7">
        <v>0</v>
      </c>
      <c r="T2813" s="7">
        <v>6000</v>
      </c>
      <c r="U2813" s="7" t="s">
        <v>207</v>
      </c>
      <c r="V2813" s="7" t="s">
        <v>801</v>
      </c>
      <c r="W2813" s="0" t="s">
        <v>3779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3786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1896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1881</v>
      </c>
      <c r="V2814" s="7" t="s">
        <v>801</v>
      </c>
      <c r="W2814" s="0" t="s">
        <v>3785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3787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1898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1883</v>
      </c>
      <c r="V2815" s="7" t="s">
        <v>801</v>
      </c>
      <c r="W2815" s="0" t="s">
        <v>3786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3788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1904</v>
      </c>
      <c r="M2816" s="0">
        <v>0</v>
      </c>
      <c r="N2816" s="0">
        <v>0</v>
      </c>
      <c r="O2816" s="0">
        <v>0</v>
      </c>
      <c r="P2816" s="0" t="s">
        <v>30</v>
      </c>
      <c r="Q2816" s="0">
        <v>6000</v>
      </c>
      <c r="R2816" s="7">
        <v>0</v>
      </c>
      <c r="S2816" s="7">
        <v>0</v>
      </c>
      <c r="T2816" s="7">
        <v>6000</v>
      </c>
      <c r="U2816" s="7" t="s">
        <v>1881</v>
      </c>
      <c r="V2816" s="7" t="s">
        <v>801</v>
      </c>
      <c r="W2816" s="0" t="s">
        <v>3785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3789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703</v>
      </c>
      <c r="M2817" s="0">
        <v>0</v>
      </c>
      <c r="N2817" s="0">
        <v>0</v>
      </c>
      <c r="O2817" s="0">
        <v>0</v>
      </c>
      <c r="P2817" s="0" t="s">
        <v>30</v>
      </c>
      <c r="Q2817" s="0">
        <v>6000</v>
      </c>
      <c r="R2817" s="7">
        <v>0</v>
      </c>
      <c r="S2817" s="7">
        <v>0</v>
      </c>
      <c r="T2817" s="7">
        <v>6000</v>
      </c>
      <c r="U2817" s="7" t="s">
        <v>1883</v>
      </c>
      <c r="V2817" s="7" t="s">
        <v>801</v>
      </c>
      <c r="W2817" s="0" t="s">
        <v>3788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3790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1907</v>
      </c>
      <c r="M2818" s="0">
        <v>0</v>
      </c>
      <c r="N2818" s="0">
        <v>0</v>
      </c>
      <c r="O2818" s="0">
        <v>0</v>
      </c>
      <c r="P2818" s="0" t="s">
        <v>30</v>
      </c>
      <c r="Q2818" s="0">
        <v>10000</v>
      </c>
      <c r="R2818" s="7">
        <v>0</v>
      </c>
      <c r="S2818" s="7">
        <v>0</v>
      </c>
      <c r="T2818" s="7">
        <v>10000</v>
      </c>
      <c r="U2818" s="7" t="s">
        <v>207</v>
      </c>
      <c r="V2818" s="7" t="s">
        <v>801</v>
      </c>
      <c r="W2818" s="0" t="s">
        <v>3779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3791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1909</v>
      </c>
      <c r="M2819" s="0">
        <v>0</v>
      </c>
      <c r="N2819" s="0">
        <v>0</v>
      </c>
      <c r="O2819" s="0">
        <v>0</v>
      </c>
      <c r="P2819" s="0" t="s">
        <v>30</v>
      </c>
      <c r="Q2819" s="0">
        <v>10000</v>
      </c>
      <c r="R2819" s="7">
        <v>0</v>
      </c>
      <c r="S2819" s="7">
        <v>0</v>
      </c>
      <c r="T2819" s="7">
        <v>10000</v>
      </c>
      <c r="U2819" s="7" t="s">
        <v>1881</v>
      </c>
      <c r="V2819" s="7" t="s">
        <v>801</v>
      </c>
      <c r="W2819" s="0" t="s">
        <v>3790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3792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714</v>
      </c>
      <c r="M2820" s="0">
        <v>0</v>
      </c>
      <c r="N2820" s="0">
        <v>0</v>
      </c>
      <c r="O2820" s="0">
        <v>0</v>
      </c>
      <c r="P2820" s="0" t="s">
        <v>30</v>
      </c>
      <c r="Q2820" s="0">
        <v>10000</v>
      </c>
      <c r="R2820" s="7">
        <v>0</v>
      </c>
      <c r="S2820" s="7">
        <v>0</v>
      </c>
      <c r="T2820" s="7">
        <v>10000</v>
      </c>
      <c r="U2820" s="7" t="s">
        <v>1883</v>
      </c>
      <c r="V2820" s="7" t="s">
        <v>801</v>
      </c>
      <c r="W2820" s="0" t="s">
        <v>3791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3793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1912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1881</v>
      </c>
      <c r="V2821" s="7" t="s">
        <v>801</v>
      </c>
      <c r="W2821" s="0" t="s">
        <v>3790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3794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482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1883</v>
      </c>
      <c r="V2822" s="7" t="s">
        <v>801</v>
      </c>
      <c r="W2822" s="0" t="s">
        <v>3793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3795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2404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51</v>
      </c>
      <c r="V2823" s="7" t="s">
        <v>801</v>
      </c>
      <c r="W2823" s="0" t="s">
        <v>3727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3796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1878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207</v>
      </c>
      <c r="V2824" s="7" t="s">
        <v>801</v>
      </c>
      <c r="W2824" s="0" t="s">
        <v>3795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3797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1880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1881</v>
      </c>
      <c r="V2825" s="7" t="s">
        <v>801</v>
      </c>
      <c r="W2825" s="0" t="s">
        <v>3796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3798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576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1883</v>
      </c>
      <c r="V2826" s="7" t="s">
        <v>801</v>
      </c>
      <c r="W2826" s="0" t="s">
        <v>3797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3799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1888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1881</v>
      </c>
      <c r="V2827" s="7" t="s">
        <v>801</v>
      </c>
      <c r="W2827" s="0" t="s">
        <v>3796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3800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1921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1883</v>
      </c>
      <c r="V2828" s="7" t="s">
        <v>801</v>
      </c>
      <c r="W2828" s="0" t="s">
        <v>3799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3801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1891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1881</v>
      </c>
      <c r="V2829" s="7" t="s">
        <v>801</v>
      </c>
      <c r="W2829" s="0" t="s">
        <v>3796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3802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1891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1883</v>
      </c>
      <c r="V2830" s="7" t="s">
        <v>801</v>
      </c>
      <c r="W2830" s="0" t="s">
        <v>3801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3803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1894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207</v>
      </c>
      <c r="V2831" s="7" t="s">
        <v>801</v>
      </c>
      <c r="W2831" s="0" t="s">
        <v>3795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3804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1896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1881</v>
      </c>
      <c r="V2832" s="7" t="s">
        <v>801</v>
      </c>
      <c r="W2832" s="0" t="s">
        <v>3803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3805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1898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1883</v>
      </c>
      <c r="V2833" s="7" t="s">
        <v>801</v>
      </c>
      <c r="W2833" s="0" t="s">
        <v>3804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3806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1904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1881</v>
      </c>
      <c r="V2834" s="7" t="s">
        <v>801</v>
      </c>
      <c r="W2834" s="0" t="s">
        <v>3803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3807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703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1883</v>
      </c>
      <c r="V2835" s="7" t="s">
        <v>801</v>
      </c>
      <c r="W2835" s="0" t="s">
        <v>3806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3808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2418</v>
      </c>
      <c r="M2836" s="0">
        <v>0</v>
      </c>
      <c r="N2836" s="0">
        <v>0</v>
      </c>
      <c r="O2836" s="0">
        <v>0</v>
      </c>
      <c r="P2836" s="0" t="s">
        <v>30</v>
      </c>
      <c r="Q2836" s="0">
        <v>200000</v>
      </c>
      <c r="R2836" s="7">
        <v>0</v>
      </c>
      <c r="S2836" s="7">
        <v>0</v>
      </c>
      <c r="T2836" s="7">
        <v>200000</v>
      </c>
      <c r="U2836" s="7" t="s">
        <v>51</v>
      </c>
      <c r="V2836" s="7" t="s">
        <v>801</v>
      </c>
      <c r="W2836" s="0" t="s">
        <v>3727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3809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1907</v>
      </c>
      <c r="M2837" s="0">
        <v>0</v>
      </c>
      <c r="N2837" s="0">
        <v>0</v>
      </c>
      <c r="O2837" s="0">
        <v>0</v>
      </c>
      <c r="P2837" s="0" t="s">
        <v>30</v>
      </c>
      <c r="Q2837" s="0">
        <v>200000</v>
      </c>
      <c r="R2837" s="7">
        <v>0</v>
      </c>
      <c r="S2837" s="7">
        <v>0</v>
      </c>
      <c r="T2837" s="7">
        <v>200000</v>
      </c>
      <c r="U2837" s="7" t="s">
        <v>207</v>
      </c>
      <c r="V2837" s="7" t="s">
        <v>801</v>
      </c>
      <c r="W2837" s="0" t="s">
        <v>3808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3810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1909</v>
      </c>
      <c r="M2838" s="0">
        <v>0</v>
      </c>
      <c r="N2838" s="0">
        <v>0</v>
      </c>
      <c r="O2838" s="0">
        <v>0</v>
      </c>
      <c r="P2838" s="0" t="s">
        <v>30</v>
      </c>
      <c r="Q2838" s="0">
        <v>200000</v>
      </c>
      <c r="R2838" s="7">
        <v>0</v>
      </c>
      <c r="S2838" s="7">
        <v>0</v>
      </c>
      <c r="T2838" s="7">
        <v>200000</v>
      </c>
      <c r="U2838" s="7" t="s">
        <v>1881</v>
      </c>
      <c r="V2838" s="7" t="s">
        <v>801</v>
      </c>
      <c r="W2838" s="0" t="s">
        <v>3809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3811</v>
      </c>
      <c r="B2839" s="6" t="s">
        <v>49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714</v>
      </c>
      <c r="M2839" s="0">
        <v>0</v>
      </c>
      <c r="N2839" s="0">
        <v>0</v>
      </c>
      <c r="O2839" s="0">
        <v>0</v>
      </c>
      <c r="P2839" s="0" t="s">
        <v>30</v>
      </c>
      <c r="Q2839" s="0">
        <v>200000</v>
      </c>
      <c r="R2839" s="7">
        <v>0</v>
      </c>
      <c r="S2839" s="7">
        <v>0</v>
      </c>
      <c r="T2839" s="7">
        <v>200000</v>
      </c>
      <c r="U2839" s="7" t="s">
        <v>1883</v>
      </c>
      <c r="V2839" s="7" t="s">
        <v>801</v>
      </c>
      <c r="W2839" s="0" t="s">
        <v>3810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3812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2483</v>
      </c>
      <c r="M2840" s="0">
        <v>0</v>
      </c>
      <c r="N2840" s="0">
        <v>0</v>
      </c>
      <c r="O2840" s="0">
        <v>0</v>
      </c>
      <c r="P2840" s="0" t="s">
        <v>30</v>
      </c>
      <c r="Q2840" s="0">
        <v>6000</v>
      </c>
      <c r="R2840" s="7">
        <v>0</v>
      </c>
      <c r="S2840" s="7">
        <v>0</v>
      </c>
      <c r="T2840" s="7">
        <v>6000</v>
      </c>
      <c r="U2840" s="7" t="s">
        <v>51</v>
      </c>
      <c r="V2840" s="7" t="s">
        <v>801</v>
      </c>
      <c r="W2840" s="0" t="s">
        <v>3727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3813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1907</v>
      </c>
      <c r="M2841" s="0">
        <v>0</v>
      </c>
      <c r="N2841" s="0">
        <v>0</v>
      </c>
      <c r="O2841" s="0">
        <v>0</v>
      </c>
      <c r="P2841" s="0" t="s">
        <v>30</v>
      </c>
      <c r="Q2841" s="0">
        <v>6000</v>
      </c>
      <c r="R2841" s="7">
        <v>0</v>
      </c>
      <c r="S2841" s="7">
        <v>0</v>
      </c>
      <c r="T2841" s="7">
        <v>6000</v>
      </c>
      <c r="U2841" s="7" t="s">
        <v>207</v>
      </c>
      <c r="V2841" s="7" t="s">
        <v>801</v>
      </c>
      <c r="W2841" s="0" t="s">
        <v>3812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3814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1909</v>
      </c>
      <c r="M2842" s="0">
        <v>0</v>
      </c>
      <c r="N2842" s="0">
        <v>0</v>
      </c>
      <c r="O2842" s="0">
        <v>0</v>
      </c>
      <c r="P2842" s="0" t="s">
        <v>30</v>
      </c>
      <c r="Q2842" s="0">
        <v>6000</v>
      </c>
      <c r="R2842" s="7">
        <v>0</v>
      </c>
      <c r="S2842" s="7">
        <v>0</v>
      </c>
      <c r="T2842" s="7">
        <v>6000</v>
      </c>
      <c r="U2842" s="7" t="s">
        <v>1881</v>
      </c>
      <c r="V2842" s="7" t="s">
        <v>801</v>
      </c>
      <c r="W2842" s="0" t="s">
        <v>3813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3815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714</v>
      </c>
      <c r="M2843" s="0">
        <v>0</v>
      </c>
      <c r="N2843" s="0">
        <v>0</v>
      </c>
      <c r="O2843" s="0">
        <v>0</v>
      </c>
      <c r="P2843" s="0" t="s">
        <v>30</v>
      </c>
      <c r="Q2843" s="0">
        <v>6000</v>
      </c>
      <c r="R2843" s="7">
        <v>0</v>
      </c>
      <c r="S2843" s="7">
        <v>0</v>
      </c>
      <c r="T2843" s="7">
        <v>6000</v>
      </c>
      <c r="U2843" s="7" t="s">
        <v>1883</v>
      </c>
      <c r="V2843" s="7" t="s">
        <v>801</v>
      </c>
      <c r="W2843" s="0" t="s">
        <v>3814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3816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2488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801</v>
      </c>
      <c r="W2844" s="0" t="s">
        <v>3727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3817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1878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207</v>
      </c>
      <c r="V2845" s="7" t="s">
        <v>801</v>
      </c>
      <c r="W2845" s="0" t="s">
        <v>3816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3818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1880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1881</v>
      </c>
      <c r="V2846" s="7" t="s">
        <v>801</v>
      </c>
      <c r="W2846" s="0" t="s">
        <v>3817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3819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576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1883</v>
      </c>
      <c r="V2847" s="7" t="s">
        <v>801</v>
      </c>
      <c r="W2847" s="0" t="s">
        <v>3818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3820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1894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207</v>
      </c>
      <c r="V2848" s="7" t="s">
        <v>801</v>
      </c>
      <c r="W2848" s="0" t="s">
        <v>3816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3821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1896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1881</v>
      </c>
      <c r="V2849" s="7" t="s">
        <v>801</v>
      </c>
      <c r="W2849" s="0" t="s">
        <v>3820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3822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1898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1883</v>
      </c>
      <c r="V2850" s="7" t="s">
        <v>801</v>
      </c>
      <c r="W2850" s="0" t="s">
        <v>3821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3823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1900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1881</v>
      </c>
      <c r="V2851" s="7" t="s">
        <v>801</v>
      </c>
      <c r="W2851" s="0" t="s">
        <v>3820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3824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1902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1883</v>
      </c>
      <c r="V2852" s="7" t="s">
        <v>801</v>
      </c>
      <c r="W2852" s="0" t="s">
        <v>3823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3825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1907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207</v>
      </c>
      <c r="V2853" s="7" t="s">
        <v>801</v>
      </c>
      <c r="W2853" s="0" t="s">
        <v>3816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3826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1909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1881</v>
      </c>
      <c r="V2854" s="7" t="s">
        <v>801</v>
      </c>
      <c r="W2854" s="0" t="s">
        <v>3825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3827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714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1883</v>
      </c>
      <c r="V2855" s="7" t="s">
        <v>801</v>
      </c>
      <c r="W2855" s="0" t="s">
        <v>3826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3828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2501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801</v>
      </c>
      <c r="W2856" s="0" t="s">
        <v>3727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3829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1894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207</v>
      </c>
      <c r="V2857" s="7" t="s">
        <v>801</v>
      </c>
      <c r="W2857" s="0" t="s">
        <v>3828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3830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1896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1881</v>
      </c>
      <c r="V2858" s="7" t="s">
        <v>801</v>
      </c>
      <c r="W2858" s="0" t="s">
        <v>3829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3831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1898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1883</v>
      </c>
      <c r="V2859" s="7" t="s">
        <v>801</v>
      </c>
      <c r="W2859" s="0" t="s">
        <v>3830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3832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2506</v>
      </c>
      <c r="M2860" s="0">
        <v>0</v>
      </c>
      <c r="N2860" s="0">
        <v>0</v>
      </c>
      <c r="O2860" s="0">
        <v>0</v>
      </c>
      <c r="P2860" s="0" t="s">
        <v>30</v>
      </c>
      <c r="Q2860" s="0">
        <v>100000</v>
      </c>
      <c r="R2860" s="7">
        <v>0</v>
      </c>
      <c r="S2860" s="7">
        <v>0</v>
      </c>
      <c r="T2860" s="7">
        <v>100000</v>
      </c>
      <c r="U2860" s="7" t="s">
        <v>51</v>
      </c>
      <c r="V2860" s="7" t="s">
        <v>801</v>
      </c>
      <c r="W2860" s="0" t="s">
        <v>3727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3833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1894</v>
      </c>
      <c r="M2861" s="0">
        <v>0</v>
      </c>
      <c r="N2861" s="0">
        <v>0</v>
      </c>
      <c r="O2861" s="0">
        <v>0</v>
      </c>
      <c r="P2861" s="0" t="s">
        <v>30</v>
      </c>
      <c r="Q2861" s="0">
        <v>100000</v>
      </c>
      <c r="R2861" s="7">
        <v>0</v>
      </c>
      <c r="S2861" s="7">
        <v>0</v>
      </c>
      <c r="T2861" s="7">
        <v>100000</v>
      </c>
      <c r="U2861" s="7" t="s">
        <v>207</v>
      </c>
      <c r="V2861" s="7" t="s">
        <v>801</v>
      </c>
      <c r="W2861" s="0" t="s">
        <v>3832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3834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1896</v>
      </c>
      <c r="M2862" s="0">
        <v>0</v>
      </c>
      <c r="N2862" s="0">
        <v>0</v>
      </c>
      <c r="O2862" s="0">
        <v>0</v>
      </c>
      <c r="P2862" s="0" t="s">
        <v>30</v>
      </c>
      <c r="Q2862" s="0">
        <v>100000</v>
      </c>
      <c r="R2862" s="7">
        <v>0</v>
      </c>
      <c r="S2862" s="7">
        <v>0</v>
      </c>
      <c r="T2862" s="7">
        <v>100000</v>
      </c>
      <c r="U2862" s="7" t="s">
        <v>1881</v>
      </c>
      <c r="V2862" s="7" t="s">
        <v>801</v>
      </c>
      <c r="W2862" s="0" t="s">
        <v>3833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3835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1898</v>
      </c>
      <c r="M2863" s="0">
        <v>0</v>
      </c>
      <c r="N2863" s="0">
        <v>0</v>
      </c>
      <c r="O2863" s="0">
        <v>0</v>
      </c>
      <c r="P2863" s="0" t="s">
        <v>30</v>
      </c>
      <c r="Q2863" s="0">
        <v>100000</v>
      </c>
      <c r="R2863" s="7">
        <v>0</v>
      </c>
      <c r="S2863" s="7">
        <v>0</v>
      </c>
      <c r="T2863" s="7">
        <v>100000</v>
      </c>
      <c r="U2863" s="7" t="s">
        <v>1883</v>
      </c>
      <c r="V2863" s="7" t="s">
        <v>801</v>
      </c>
      <c r="W2863" s="0" t="s">
        <v>3834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3836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2516</v>
      </c>
      <c r="M2864" s="0">
        <v>0</v>
      </c>
      <c r="N2864" s="0">
        <v>0</v>
      </c>
      <c r="O2864" s="0">
        <v>0</v>
      </c>
      <c r="P2864" s="0" t="s">
        <v>30</v>
      </c>
      <c r="Q2864" s="0">
        <v>45000</v>
      </c>
      <c r="R2864" s="7">
        <v>0</v>
      </c>
      <c r="S2864" s="7">
        <v>0</v>
      </c>
      <c r="T2864" s="7">
        <v>45000</v>
      </c>
      <c r="U2864" s="7" t="s">
        <v>51</v>
      </c>
      <c r="V2864" s="7" t="s">
        <v>801</v>
      </c>
      <c r="W2864" s="0" t="s">
        <v>3727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3837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1878</v>
      </c>
      <c r="M2865" s="0">
        <v>0</v>
      </c>
      <c r="N2865" s="0">
        <v>0</v>
      </c>
      <c r="O2865" s="0">
        <v>0</v>
      </c>
      <c r="P2865" s="0" t="s">
        <v>30</v>
      </c>
      <c r="Q2865" s="0">
        <v>45000</v>
      </c>
      <c r="R2865" s="7">
        <v>0</v>
      </c>
      <c r="S2865" s="7">
        <v>0</v>
      </c>
      <c r="T2865" s="7">
        <v>45000</v>
      </c>
      <c r="U2865" s="7" t="s">
        <v>207</v>
      </c>
      <c r="V2865" s="7" t="s">
        <v>801</v>
      </c>
      <c r="W2865" s="0" t="s">
        <v>3836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3838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1880</v>
      </c>
      <c r="M2866" s="0">
        <v>0</v>
      </c>
      <c r="N2866" s="0">
        <v>0</v>
      </c>
      <c r="O2866" s="0">
        <v>0</v>
      </c>
      <c r="P2866" s="0" t="s">
        <v>30</v>
      </c>
      <c r="Q2866" s="0">
        <v>45000</v>
      </c>
      <c r="R2866" s="7">
        <v>0</v>
      </c>
      <c r="S2866" s="7">
        <v>0</v>
      </c>
      <c r="T2866" s="7">
        <v>45000</v>
      </c>
      <c r="U2866" s="7" t="s">
        <v>1881</v>
      </c>
      <c r="V2866" s="7" t="s">
        <v>801</v>
      </c>
      <c r="W2866" s="0" t="s">
        <v>3837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3839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576</v>
      </c>
      <c r="M2867" s="0">
        <v>0</v>
      </c>
      <c r="N2867" s="0">
        <v>0</v>
      </c>
      <c r="O2867" s="0">
        <v>0</v>
      </c>
      <c r="P2867" s="0" t="s">
        <v>30</v>
      </c>
      <c r="Q2867" s="0">
        <v>45000</v>
      </c>
      <c r="R2867" s="7">
        <v>0</v>
      </c>
      <c r="S2867" s="7">
        <v>0</v>
      </c>
      <c r="T2867" s="7">
        <v>45000</v>
      </c>
      <c r="U2867" s="7" t="s">
        <v>1883</v>
      </c>
      <c r="V2867" s="7" t="s">
        <v>801</v>
      </c>
      <c r="W2867" s="0" t="s">
        <v>3838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3840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1894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207</v>
      </c>
      <c r="V2868" s="7" t="s">
        <v>801</v>
      </c>
      <c r="W2868" s="0" t="s">
        <v>3836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3841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1896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1881</v>
      </c>
      <c r="V2869" s="7" t="s">
        <v>801</v>
      </c>
      <c r="W2869" s="0" t="s">
        <v>3840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3842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1898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1883</v>
      </c>
      <c r="V2870" s="7" t="s">
        <v>801</v>
      </c>
      <c r="W2870" s="0" t="s">
        <v>3841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3843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1907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207</v>
      </c>
      <c r="V2871" s="7" t="s">
        <v>801</v>
      </c>
      <c r="W2871" s="0" t="s">
        <v>3836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3844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1909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1881</v>
      </c>
      <c r="V2872" s="7" t="s">
        <v>801</v>
      </c>
      <c r="W2872" s="0" t="s">
        <v>3843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3845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714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1883</v>
      </c>
      <c r="V2873" s="7" t="s">
        <v>801</v>
      </c>
      <c r="W2873" s="0" t="s">
        <v>3844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3846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1912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1881</v>
      </c>
      <c r="V2874" s="7" t="s">
        <v>801</v>
      </c>
      <c r="W2874" s="0" t="s">
        <v>3843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3847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482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1883</v>
      </c>
      <c r="V2875" s="7" t="s">
        <v>801</v>
      </c>
      <c r="W2875" s="0" t="s">
        <v>3846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3848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2533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51</v>
      </c>
      <c r="V2876" s="7" t="s">
        <v>801</v>
      </c>
      <c r="W2876" s="0" t="s">
        <v>3727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3849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1878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207</v>
      </c>
      <c r="V2877" s="7" t="s">
        <v>801</v>
      </c>
      <c r="W2877" s="0" t="s">
        <v>3848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3850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1880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1881</v>
      </c>
      <c r="V2878" s="7" t="s">
        <v>801</v>
      </c>
      <c r="W2878" s="0" t="s">
        <v>3849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3851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576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1883</v>
      </c>
      <c r="V2879" s="7" t="s">
        <v>801</v>
      </c>
      <c r="W2879" s="0" t="s">
        <v>3850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3852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2538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51</v>
      </c>
      <c r="V2880" s="7" t="s">
        <v>801</v>
      </c>
      <c r="W2880" s="0" t="s">
        <v>3727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3853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1894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207</v>
      </c>
      <c r="V2881" s="7" t="s">
        <v>801</v>
      </c>
      <c r="W2881" s="0" t="s">
        <v>3852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3854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1896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1881</v>
      </c>
      <c r="V2882" s="7" t="s">
        <v>801</v>
      </c>
      <c r="W2882" s="0" t="s">
        <v>3853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3855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1898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1883</v>
      </c>
      <c r="V2883" s="7" t="s">
        <v>801</v>
      </c>
      <c r="W2883" s="0" t="s">
        <v>3854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3856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1907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207</v>
      </c>
      <c r="V2884" s="7" t="s">
        <v>801</v>
      </c>
      <c r="W2884" s="0" t="s">
        <v>3852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3857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1912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1881</v>
      </c>
      <c r="V2885" s="7" t="s">
        <v>801</v>
      </c>
      <c r="W2885" s="0" t="s">
        <v>3856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3858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482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1883</v>
      </c>
      <c r="V2886" s="7" t="s">
        <v>801</v>
      </c>
      <c r="W2886" s="0" t="s">
        <v>3857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3859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2546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51</v>
      </c>
      <c r="V2887" s="7" t="s">
        <v>801</v>
      </c>
      <c r="W2887" s="0" t="s">
        <v>3727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3860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1878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207</v>
      </c>
      <c r="V2888" s="7" t="s">
        <v>801</v>
      </c>
      <c r="W2888" s="0" t="s">
        <v>3859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3861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1880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1881</v>
      </c>
      <c r="V2889" s="7" t="s">
        <v>801</v>
      </c>
      <c r="W2889" s="0" t="s">
        <v>3860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3862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576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1883</v>
      </c>
      <c r="V2890" s="7" t="s">
        <v>801</v>
      </c>
      <c r="W2890" s="0" t="s">
        <v>3861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3863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2554</v>
      </c>
      <c r="M2891" s="0">
        <v>0</v>
      </c>
      <c r="N2891" s="0">
        <v>0</v>
      </c>
      <c r="O2891" s="0">
        <v>0</v>
      </c>
      <c r="P2891" s="0" t="s">
        <v>30</v>
      </c>
      <c r="Q2891" s="0">
        <v>200000</v>
      </c>
      <c r="R2891" s="7">
        <v>0</v>
      </c>
      <c r="S2891" s="7">
        <v>0</v>
      </c>
      <c r="T2891" s="7">
        <v>200000</v>
      </c>
      <c r="U2891" s="7" t="s">
        <v>51</v>
      </c>
      <c r="V2891" s="7" t="s">
        <v>801</v>
      </c>
      <c r="W2891" s="0" t="s">
        <v>3727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3864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1878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207</v>
      </c>
      <c r="V2892" s="7" t="s">
        <v>801</v>
      </c>
      <c r="W2892" s="0" t="s">
        <v>3863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3865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1880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1881</v>
      </c>
      <c r="V2893" s="7" t="s">
        <v>801</v>
      </c>
      <c r="W2893" s="0" t="s">
        <v>3864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3866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576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1883</v>
      </c>
      <c r="V2894" s="7" t="s">
        <v>801</v>
      </c>
      <c r="W2894" s="0" t="s">
        <v>3865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3867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1888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1881</v>
      </c>
      <c r="V2895" s="7" t="s">
        <v>801</v>
      </c>
      <c r="W2895" s="0" t="s">
        <v>3864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3868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707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1883</v>
      </c>
      <c r="V2896" s="7" t="s">
        <v>801</v>
      </c>
      <c r="W2896" s="0" t="s">
        <v>3867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3869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1891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1881</v>
      </c>
      <c r="V2897" s="7" t="s">
        <v>801</v>
      </c>
      <c r="W2897" s="0" t="s">
        <v>3864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3870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1891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1883</v>
      </c>
      <c r="V2898" s="7" t="s">
        <v>801</v>
      </c>
      <c r="W2898" s="0" t="s">
        <v>3869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3871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1894</v>
      </c>
      <c r="M2899" s="0">
        <v>0</v>
      </c>
      <c r="N2899" s="0">
        <v>0</v>
      </c>
      <c r="O2899" s="0">
        <v>0</v>
      </c>
      <c r="P2899" s="0" t="s">
        <v>30</v>
      </c>
      <c r="Q2899" s="0">
        <v>200000</v>
      </c>
      <c r="R2899" s="7">
        <v>0</v>
      </c>
      <c r="S2899" s="7">
        <v>0</v>
      </c>
      <c r="T2899" s="7">
        <v>200000</v>
      </c>
      <c r="U2899" s="7" t="s">
        <v>207</v>
      </c>
      <c r="V2899" s="7" t="s">
        <v>801</v>
      </c>
      <c r="W2899" s="0" t="s">
        <v>3863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3872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1896</v>
      </c>
      <c r="M2900" s="0">
        <v>0</v>
      </c>
      <c r="N2900" s="0">
        <v>0</v>
      </c>
      <c r="O2900" s="0">
        <v>0</v>
      </c>
      <c r="P2900" s="0" t="s">
        <v>30</v>
      </c>
      <c r="Q2900" s="0">
        <v>200000</v>
      </c>
      <c r="R2900" s="7">
        <v>0</v>
      </c>
      <c r="S2900" s="7">
        <v>0</v>
      </c>
      <c r="T2900" s="7">
        <v>200000</v>
      </c>
      <c r="U2900" s="7" t="s">
        <v>1881</v>
      </c>
      <c r="V2900" s="7" t="s">
        <v>801</v>
      </c>
      <c r="W2900" s="0" t="s">
        <v>3871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3873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1898</v>
      </c>
      <c r="M2901" s="0">
        <v>0</v>
      </c>
      <c r="N2901" s="0">
        <v>0</v>
      </c>
      <c r="O2901" s="0">
        <v>0</v>
      </c>
      <c r="P2901" s="0" t="s">
        <v>30</v>
      </c>
      <c r="Q2901" s="0">
        <v>200000</v>
      </c>
      <c r="R2901" s="7">
        <v>0</v>
      </c>
      <c r="S2901" s="7">
        <v>0</v>
      </c>
      <c r="T2901" s="7">
        <v>200000</v>
      </c>
      <c r="U2901" s="7" t="s">
        <v>1883</v>
      </c>
      <c r="V2901" s="7" t="s">
        <v>801</v>
      </c>
      <c r="W2901" s="0" t="s">
        <v>3872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3874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1900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1881</v>
      </c>
      <c r="V2902" s="7" t="s">
        <v>801</v>
      </c>
      <c r="W2902" s="0" t="s">
        <v>3871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3875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1902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1883</v>
      </c>
      <c r="V2903" s="7" t="s">
        <v>801</v>
      </c>
      <c r="W2903" s="0" t="s">
        <v>3874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3876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1904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1881</v>
      </c>
      <c r="V2904" s="7" t="s">
        <v>801</v>
      </c>
      <c r="W2904" s="0" t="s">
        <v>3871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3877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703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1883</v>
      </c>
      <c r="V2905" s="7" t="s">
        <v>801</v>
      </c>
      <c r="W2905" s="0" t="s">
        <v>3876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3878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1907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207</v>
      </c>
      <c r="V2906" s="7" t="s">
        <v>801</v>
      </c>
      <c r="W2906" s="0" t="s">
        <v>3863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3879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1909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1881</v>
      </c>
      <c r="V2907" s="7" t="s">
        <v>801</v>
      </c>
      <c r="W2907" s="0" t="s">
        <v>3878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3880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714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1883</v>
      </c>
      <c r="V2908" s="7" t="s">
        <v>801</v>
      </c>
      <c r="W2908" s="0" t="s">
        <v>3879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3881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1912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1881</v>
      </c>
      <c r="V2909" s="7" t="s">
        <v>801</v>
      </c>
      <c r="W2909" s="0" t="s">
        <v>3878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3882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482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1883</v>
      </c>
      <c r="V2910" s="7" t="s">
        <v>801</v>
      </c>
      <c r="W2910" s="0" t="s">
        <v>3881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3883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2602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801</v>
      </c>
      <c r="W2911" s="0" t="s">
        <v>3727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3884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1878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207</v>
      </c>
      <c r="V2912" s="7" t="s">
        <v>801</v>
      </c>
      <c r="W2912" s="0" t="s">
        <v>3883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3885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1880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1881</v>
      </c>
      <c r="V2913" s="7" t="s">
        <v>801</v>
      </c>
      <c r="W2913" s="0" t="s">
        <v>3884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3886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576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1883</v>
      </c>
      <c r="V2914" s="7" t="s">
        <v>801</v>
      </c>
      <c r="W2914" s="0" t="s">
        <v>3885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3887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2612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801</v>
      </c>
      <c r="W2915" s="0" t="s">
        <v>3727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3888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1907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207</v>
      </c>
      <c r="V2916" s="7" t="s">
        <v>801</v>
      </c>
      <c r="W2916" s="0" t="s">
        <v>3887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3889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1909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1881</v>
      </c>
      <c r="V2917" s="7" t="s">
        <v>801</v>
      </c>
      <c r="W2917" s="0" t="s">
        <v>3888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3890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714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1883</v>
      </c>
      <c r="V2918" s="7" t="s">
        <v>801</v>
      </c>
      <c r="W2918" s="0" t="s">
        <v>3889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3891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2617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801</v>
      </c>
      <c r="W2919" s="0" t="s">
        <v>3727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3892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1878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207</v>
      </c>
      <c r="V2920" s="7" t="s">
        <v>801</v>
      </c>
      <c r="W2920" s="0" t="s">
        <v>3891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3893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1880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1881</v>
      </c>
      <c r="V2921" s="7" t="s">
        <v>801</v>
      </c>
      <c r="W2921" s="0" t="s">
        <v>3892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3894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576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1883</v>
      </c>
      <c r="V2922" s="7" t="s">
        <v>801</v>
      </c>
      <c r="W2922" s="0" t="s">
        <v>3893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3895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2622</v>
      </c>
      <c r="M2923" s="0">
        <v>0</v>
      </c>
      <c r="N2923" s="0">
        <v>0</v>
      </c>
      <c r="O2923" s="0">
        <v>0</v>
      </c>
      <c r="P2923" s="0" t="s">
        <v>30</v>
      </c>
      <c r="Q2923" s="0">
        <v>30000</v>
      </c>
      <c r="R2923" s="7">
        <v>0</v>
      </c>
      <c r="S2923" s="7">
        <v>0</v>
      </c>
      <c r="T2923" s="7">
        <v>30000</v>
      </c>
      <c r="U2923" s="7" t="s">
        <v>51</v>
      </c>
      <c r="V2923" s="7" t="s">
        <v>801</v>
      </c>
      <c r="W2923" s="0" t="s">
        <v>3727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3896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1878</v>
      </c>
      <c r="M2924" s="0">
        <v>0</v>
      </c>
      <c r="N2924" s="0">
        <v>0</v>
      </c>
      <c r="O2924" s="0">
        <v>0</v>
      </c>
      <c r="P2924" s="0" t="s">
        <v>30</v>
      </c>
      <c r="Q2924" s="0">
        <v>30000</v>
      </c>
      <c r="R2924" s="7">
        <v>0</v>
      </c>
      <c r="S2924" s="7">
        <v>0</v>
      </c>
      <c r="T2924" s="7">
        <v>30000</v>
      </c>
      <c r="U2924" s="7" t="s">
        <v>207</v>
      </c>
      <c r="V2924" s="7" t="s">
        <v>801</v>
      </c>
      <c r="W2924" s="0" t="s">
        <v>3895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3897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1880</v>
      </c>
      <c r="M2925" s="0">
        <v>0</v>
      </c>
      <c r="N2925" s="0">
        <v>0</v>
      </c>
      <c r="O2925" s="0">
        <v>0</v>
      </c>
      <c r="P2925" s="0" t="s">
        <v>30</v>
      </c>
      <c r="Q2925" s="0">
        <v>30000</v>
      </c>
      <c r="R2925" s="7">
        <v>0</v>
      </c>
      <c r="S2925" s="7">
        <v>0</v>
      </c>
      <c r="T2925" s="7">
        <v>30000</v>
      </c>
      <c r="U2925" s="7" t="s">
        <v>1881</v>
      </c>
      <c r="V2925" s="7" t="s">
        <v>801</v>
      </c>
      <c r="W2925" s="0" t="s">
        <v>3896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3898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576</v>
      </c>
      <c r="M2926" s="0">
        <v>0</v>
      </c>
      <c r="N2926" s="0">
        <v>0</v>
      </c>
      <c r="O2926" s="0">
        <v>0</v>
      </c>
      <c r="P2926" s="0" t="s">
        <v>30</v>
      </c>
      <c r="Q2926" s="0">
        <v>30000</v>
      </c>
      <c r="R2926" s="7">
        <v>0</v>
      </c>
      <c r="S2926" s="7">
        <v>0</v>
      </c>
      <c r="T2926" s="7">
        <v>30000</v>
      </c>
      <c r="U2926" s="7" t="s">
        <v>1883</v>
      </c>
      <c r="V2926" s="7" t="s">
        <v>801</v>
      </c>
      <c r="W2926" s="0" t="s">
        <v>3897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3899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1894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207</v>
      </c>
      <c r="V2927" s="7" t="s">
        <v>801</v>
      </c>
      <c r="W2927" s="0" t="s">
        <v>3895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3900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1896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1881</v>
      </c>
      <c r="V2928" s="7" t="s">
        <v>801</v>
      </c>
      <c r="W2928" s="0" t="s">
        <v>3899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3901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1898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1883</v>
      </c>
      <c r="V2929" s="7" t="s">
        <v>801</v>
      </c>
      <c r="W2929" s="0" t="s">
        <v>3900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3902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2630</v>
      </c>
      <c r="M2930" s="0">
        <v>0</v>
      </c>
      <c r="N2930" s="0">
        <v>0</v>
      </c>
      <c r="O2930" s="0">
        <v>0</v>
      </c>
      <c r="P2930" s="0" t="s">
        <v>30</v>
      </c>
      <c r="Q2930" s="0">
        <v>75000</v>
      </c>
      <c r="R2930" s="7">
        <v>0</v>
      </c>
      <c r="S2930" s="7">
        <v>0</v>
      </c>
      <c r="T2930" s="7">
        <v>75000</v>
      </c>
      <c r="U2930" s="7" t="s">
        <v>51</v>
      </c>
      <c r="V2930" s="7" t="s">
        <v>801</v>
      </c>
      <c r="W2930" s="0" t="s">
        <v>3727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3903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1878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207</v>
      </c>
      <c r="V2931" s="7" t="s">
        <v>801</v>
      </c>
      <c r="W2931" s="0" t="s">
        <v>3902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3904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1880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1881</v>
      </c>
      <c r="V2932" s="7" t="s">
        <v>801</v>
      </c>
      <c r="W2932" s="0" t="s">
        <v>3903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3905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576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1883</v>
      </c>
      <c r="V2933" s="7" t="s">
        <v>801</v>
      </c>
      <c r="W2933" s="0" t="s">
        <v>3904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3906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1891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1881</v>
      </c>
      <c r="V2934" s="7" t="s">
        <v>801</v>
      </c>
      <c r="W2934" s="0" t="s">
        <v>3903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3907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1891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1883</v>
      </c>
      <c r="V2935" s="7" t="s">
        <v>801</v>
      </c>
      <c r="W2935" s="0" t="s">
        <v>3906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3908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1894</v>
      </c>
      <c r="M2936" s="0">
        <v>0</v>
      </c>
      <c r="N2936" s="0">
        <v>0</v>
      </c>
      <c r="O2936" s="0">
        <v>0</v>
      </c>
      <c r="P2936" s="0" t="s">
        <v>30</v>
      </c>
      <c r="Q2936" s="0">
        <v>75000</v>
      </c>
      <c r="R2936" s="7">
        <v>0</v>
      </c>
      <c r="S2936" s="7">
        <v>0</v>
      </c>
      <c r="T2936" s="7">
        <v>75000</v>
      </c>
      <c r="U2936" s="7" t="s">
        <v>207</v>
      </c>
      <c r="V2936" s="7" t="s">
        <v>801</v>
      </c>
      <c r="W2936" s="0" t="s">
        <v>3902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3909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1896</v>
      </c>
      <c r="M2937" s="0">
        <v>0</v>
      </c>
      <c r="N2937" s="0">
        <v>0</v>
      </c>
      <c r="O2937" s="0">
        <v>0</v>
      </c>
      <c r="P2937" s="0" t="s">
        <v>30</v>
      </c>
      <c r="Q2937" s="0">
        <v>75000</v>
      </c>
      <c r="R2937" s="7">
        <v>0</v>
      </c>
      <c r="S2937" s="7">
        <v>0</v>
      </c>
      <c r="T2937" s="7">
        <v>75000</v>
      </c>
      <c r="U2937" s="7" t="s">
        <v>1881</v>
      </c>
      <c r="V2937" s="7" t="s">
        <v>801</v>
      </c>
      <c r="W2937" s="0" t="s">
        <v>3908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3910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1898</v>
      </c>
      <c r="M2938" s="0">
        <v>0</v>
      </c>
      <c r="N2938" s="0">
        <v>0</v>
      </c>
      <c r="O2938" s="0">
        <v>0</v>
      </c>
      <c r="P2938" s="0" t="s">
        <v>30</v>
      </c>
      <c r="Q2938" s="0">
        <v>75000</v>
      </c>
      <c r="R2938" s="7">
        <v>0</v>
      </c>
      <c r="S2938" s="7">
        <v>0</v>
      </c>
      <c r="T2938" s="7">
        <v>75000</v>
      </c>
      <c r="U2938" s="7" t="s">
        <v>1883</v>
      </c>
      <c r="V2938" s="7" t="s">
        <v>801</v>
      </c>
      <c r="W2938" s="0" t="s">
        <v>3909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3911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2691</v>
      </c>
      <c r="M2939" s="0">
        <v>0</v>
      </c>
      <c r="N2939" s="0">
        <v>0</v>
      </c>
      <c r="O2939" s="0">
        <v>0</v>
      </c>
      <c r="P2939" s="0" t="s">
        <v>30</v>
      </c>
      <c r="Q2939" s="0">
        <v>594307.05</v>
      </c>
      <c r="R2939" s="7">
        <v>0</v>
      </c>
      <c r="S2939" s="7">
        <v>0</v>
      </c>
      <c r="T2939" s="7">
        <v>594307.05</v>
      </c>
      <c r="U2939" s="7" t="s">
        <v>47</v>
      </c>
      <c r="V2939" s="7" t="s">
        <v>801</v>
      </c>
      <c r="W2939" s="0" t="s">
        <v>3360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3912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2659</v>
      </c>
      <c r="M2940" s="0">
        <v>0</v>
      </c>
      <c r="N2940" s="0">
        <v>0</v>
      </c>
      <c r="O2940" s="0">
        <v>0</v>
      </c>
      <c r="P2940" s="0" t="s">
        <v>30</v>
      </c>
      <c r="Q2940" s="0">
        <v>44081.28</v>
      </c>
      <c r="R2940" s="7">
        <v>0</v>
      </c>
      <c r="S2940" s="7">
        <v>0</v>
      </c>
      <c r="T2940" s="7">
        <v>44081.28</v>
      </c>
      <c r="U2940" s="7" t="s">
        <v>51</v>
      </c>
      <c r="V2940" s="7" t="s">
        <v>801</v>
      </c>
      <c r="W2940" s="0" t="s">
        <v>3911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3913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1878</v>
      </c>
      <c r="M2941" s="0">
        <v>0</v>
      </c>
      <c r="N2941" s="0">
        <v>0</v>
      </c>
      <c r="O2941" s="0">
        <v>0</v>
      </c>
      <c r="P2941" s="0" t="s">
        <v>30</v>
      </c>
      <c r="Q2941" s="0">
        <v>44081.28</v>
      </c>
      <c r="R2941" s="7">
        <v>0</v>
      </c>
      <c r="S2941" s="7">
        <v>0</v>
      </c>
      <c r="T2941" s="7">
        <v>44081.28</v>
      </c>
      <c r="U2941" s="7" t="s">
        <v>207</v>
      </c>
      <c r="V2941" s="7" t="s">
        <v>801</v>
      </c>
      <c r="W2941" s="0" t="s">
        <v>3912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3914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1880</v>
      </c>
      <c r="M2942" s="0">
        <v>0</v>
      </c>
      <c r="N2942" s="0">
        <v>0</v>
      </c>
      <c r="O2942" s="0">
        <v>0</v>
      </c>
      <c r="P2942" s="0" t="s">
        <v>30</v>
      </c>
      <c r="Q2942" s="0">
        <v>44081.28</v>
      </c>
      <c r="R2942" s="7">
        <v>0</v>
      </c>
      <c r="S2942" s="7">
        <v>0</v>
      </c>
      <c r="T2942" s="7">
        <v>44081.28</v>
      </c>
      <c r="U2942" s="7" t="s">
        <v>1881</v>
      </c>
      <c r="V2942" s="7" t="s">
        <v>801</v>
      </c>
      <c r="W2942" s="0" t="s">
        <v>3913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3915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576</v>
      </c>
      <c r="M2943" s="0">
        <v>0</v>
      </c>
      <c r="N2943" s="0">
        <v>0</v>
      </c>
      <c r="O2943" s="0">
        <v>0</v>
      </c>
      <c r="P2943" s="0" t="s">
        <v>30</v>
      </c>
      <c r="Q2943" s="0">
        <v>44081.28</v>
      </c>
      <c r="R2943" s="7">
        <v>0</v>
      </c>
      <c r="S2943" s="7">
        <v>0</v>
      </c>
      <c r="T2943" s="7">
        <v>44081.28</v>
      </c>
      <c r="U2943" s="7" t="s">
        <v>1883</v>
      </c>
      <c r="V2943" s="7" t="s">
        <v>801</v>
      </c>
      <c r="W2943" s="0" t="s">
        <v>3914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3916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1907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207</v>
      </c>
      <c r="V2944" s="7" t="s">
        <v>801</v>
      </c>
      <c r="W2944" s="0" t="s">
        <v>3912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3917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1909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1881</v>
      </c>
      <c r="V2945" s="7" t="s">
        <v>801</v>
      </c>
      <c r="W2945" s="0" t="s">
        <v>3916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3918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714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1883</v>
      </c>
      <c r="V2946" s="7" t="s">
        <v>801</v>
      </c>
      <c r="W2946" s="0" t="s">
        <v>3917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3919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2667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801</v>
      </c>
      <c r="W2947" s="0" t="s">
        <v>3911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3920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1907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207</v>
      </c>
      <c r="V2948" s="7" t="s">
        <v>801</v>
      </c>
      <c r="W2948" s="0" t="s">
        <v>3919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3921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1909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1881</v>
      </c>
      <c r="V2949" s="7" t="s">
        <v>801</v>
      </c>
      <c r="W2949" s="0" t="s">
        <v>3920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3922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714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1883</v>
      </c>
      <c r="V2950" s="7" t="s">
        <v>801</v>
      </c>
      <c r="W2950" s="0" t="s">
        <v>3921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3923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2488</v>
      </c>
      <c r="M2951" s="0">
        <v>0</v>
      </c>
      <c r="N2951" s="0">
        <v>0</v>
      </c>
      <c r="O2951" s="0">
        <v>0</v>
      </c>
      <c r="P2951" s="0" t="s">
        <v>30</v>
      </c>
      <c r="Q2951" s="0">
        <v>50000</v>
      </c>
      <c r="R2951" s="7">
        <v>0</v>
      </c>
      <c r="S2951" s="7">
        <v>0</v>
      </c>
      <c r="T2951" s="7">
        <v>50000</v>
      </c>
      <c r="U2951" s="7" t="s">
        <v>51</v>
      </c>
      <c r="V2951" s="7" t="s">
        <v>801</v>
      </c>
      <c r="W2951" s="0" t="s">
        <v>3911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3924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1878</v>
      </c>
      <c r="M2952" s="0">
        <v>0</v>
      </c>
      <c r="N2952" s="0">
        <v>0</v>
      </c>
      <c r="O2952" s="0">
        <v>0</v>
      </c>
      <c r="P2952" s="0" t="s">
        <v>30</v>
      </c>
      <c r="Q2952" s="0">
        <v>50000</v>
      </c>
      <c r="R2952" s="7">
        <v>0</v>
      </c>
      <c r="S2952" s="7">
        <v>0</v>
      </c>
      <c r="T2952" s="7">
        <v>50000</v>
      </c>
      <c r="U2952" s="7" t="s">
        <v>207</v>
      </c>
      <c r="V2952" s="7" t="s">
        <v>801</v>
      </c>
      <c r="W2952" s="0" t="s">
        <v>3923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3925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1880</v>
      </c>
      <c r="M2953" s="0">
        <v>0</v>
      </c>
      <c r="N2953" s="0">
        <v>0</v>
      </c>
      <c r="O2953" s="0">
        <v>0</v>
      </c>
      <c r="P2953" s="0" t="s">
        <v>30</v>
      </c>
      <c r="Q2953" s="0">
        <v>50000</v>
      </c>
      <c r="R2953" s="7">
        <v>0</v>
      </c>
      <c r="S2953" s="7">
        <v>0</v>
      </c>
      <c r="T2953" s="7">
        <v>50000</v>
      </c>
      <c r="U2953" s="7" t="s">
        <v>1881</v>
      </c>
      <c r="V2953" s="7" t="s">
        <v>801</v>
      </c>
      <c r="W2953" s="0" t="s">
        <v>3924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3926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576</v>
      </c>
      <c r="M2954" s="0">
        <v>0</v>
      </c>
      <c r="N2954" s="0">
        <v>0</v>
      </c>
      <c r="O2954" s="0">
        <v>0</v>
      </c>
      <c r="P2954" s="0" t="s">
        <v>30</v>
      </c>
      <c r="Q2954" s="0">
        <v>50000</v>
      </c>
      <c r="R2954" s="7">
        <v>0</v>
      </c>
      <c r="S2954" s="7">
        <v>0</v>
      </c>
      <c r="T2954" s="7">
        <v>50000</v>
      </c>
      <c r="U2954" s="7" t="s">
        <v>1883</v>
      </c>
      <c r="V2954" s="7" t="s">
        <v>801</v>
      </c>
      <c r="W2954" s="0" t="s">
        <v>3925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3927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1907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207</v>
      </c>
      <c r="V2955" s="7" t="s">
        <v>801</v>
      </c>
      <c r="W2955" s="0" t="s">
        <v>3923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3928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1909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1881</v>
      </c>
      <c r="V2956" s="7" t="s">
        <v>801</v>
      </c>
      <c r="W2956" s="0" t="s">
        <v>3927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3929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714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1883</v>
      </c>
      <c r="V2957" s="7" t="s">
        <v>801</v>
      </c>
      <c r="W2957" s="0" t="s">
        <v>3928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3930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2680</v>
      </c>
      <c r="M2958" s="0">
        <v>0</v>
      </c>
      <c r="N2958" s="0">
        <v>0</v>
      </c>
      <c r="O2958" s="0">
        <v>0</v>
      </c>
      <c r="P2958" s="0" t="s">
        <v>30</v>
      </c>
      <c r="Q2958" s="0">
        <v>20000</v>
      </c>
      <c r="R2958" s="7">
        <v>0</v>
      </c>
      <c r="S2958" s="7">
        <v>0</v>
      </c>
      <c r="T2958" s="7">
        <v>20000</v>
      </c>
      <c r="U2958" s="7" t="s">
        <v>51</v>
      </c>
      <c r="V2958" s="7" t="s">
        <v>801</v>
      </c>
      <c r="W2958" s="0" t="s">
        <v>3911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3931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1878</v>
      </c>
      <c r="M2959" s="0">
        <v>0</v>
      </c>
      <c r="N2959" s="0">
        <v>0</v>
      </c>
      <c r="O2959" s="0">
        <v>0</v>
      </c>
      <c r="P2959" s="0" t="s">
        <v>30</v>
      </c>
      <c r="Q2959" s="0">
        <v>20000</v>
      </c>
      <c r="R2959" s="7">
        <v>0</v>
      </c>
      <c r="S2959" s="7">
        <v>0</v>
      </c>
      <c r="T2959" s="7">
        <v>20000</v>
      </c>
      <c r="U2959" s="7" t="s">
        <v>207</v>
      </c>
      <c r="V2959" s="7" t="s">
        <v>801</v>
      </c>
      <c r="W2959" s="0" t="s">
        <v>3930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3932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1880</v>
      </c>
      <c r="M2960" s="0">
        <v>0</v>
      </c>
      <c r="N2960" s="0">
        <v>0</v>
      </c>
      <c r="O2960" s="0">
        <v>0</v>
      </c>
      <c r="P2960" s="0" t="s">
        <v>30</v>
      </c>
      <c r="Q2960" s="0">
        <v>20000</v>
      </c>
      <c r="R2960" s="7">
        <v>0</v>
      </c>
      <c r="S2960" s="7">
        <v>0</v>
      </c>
      <c r="T2960" s="7">
        <v>20000</v>
      </c>
      <c r="U2960" s="7" t="s">
        <v>1881</v>
      </c>
      <c r="V2960" s="7" t="s">
        <v>801</v>
      </c>
      <c r="W2960" s="0" t="s">
        <v>3931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3933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576</v>
      </c>
      <c r="M2961" s="0">
        <v>0</v>
      </c>
      <c r="N2961" s="0">
        <v>0</v>
      </c>
      <c r="O2961" s="0">
        <v>0</v>
      </c>
      <c r="P2961" s="0" t="s">
        <v>30</v>
      </c>
      <c r="Q2961" s="0">
        <v>20000</v>
      </c>
      <c r="R2961" s="7">
        <v>0</v>
      </c>
      <c r="S2961" s="7">
        <v>0</v>
      </c>
      <c r="T2961" s="7">
        <v>20000</v>
      </c>
      <c r="U2961" s="7" t="s">
        <v>1883</v>
      </c>
      <c r="V2961" s="7" t="s">
        <v>801</v>
      </c>
      <c r="W2961" s="0" t="s">
        <v>3932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3934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2685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51</v>
      </c>
      <c r="V2962" s="7" t="s">
        <v>801</v>
      </c>
      <c r="W2962" s="0" t="s">
        <v>3911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3935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1878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207</v>
      </c>
      <c r="V2963" s="7" t="s">
        <v>801</v>
      </c>
      <c r="W2963" s="0" t="s">
        <v>3934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3936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1880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1881</v>
      </c>
      <c r="V2964" s="7" t="s">
        <v>801</v>
      </c>
      <c r="W2964" s="0" t="s">
        <v>3935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3937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576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1883</v>
      </c>
      <c r="V2965" s="7" t="s">
        <v>801</v>
      </c>
      <c r="W2965" s="0" t="s">
        <v>3936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3938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2691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51</v>
      </c>
      <c r="V2966" s="7" t="s">
        <v>801</v>
      </c>
      <c r="W2966" s="0" t="s">
        <v>3911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3939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1878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207</v>
      </c>
      <c r="V2967" s="7" t="s">
        <v>801</v>
      </c>
      <c r="W2967" s="0" t="s">
        <v>3938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3940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1880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1881</v>
      </c>
      <c r="V2968" s="7" t="s">
        <v>801</v>
      </c>
      <c r="W2968" s="0" t="s">
        <v>3939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3941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576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1883</v>
      </c>
      <c r="V2969" s="7" t="s">
        <v>801</v>
      </c>
      <c r="W2969" s="0" t="s">
        <v>3940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3942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1891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1881</v>
      </c>
      <c r="V2970" s="7" t="s">
        <v>801</v>
      </c>
      <c r="W2970" s="0" t="s">
        <v>3939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3943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1891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1883</v>
      </c>
      <c r="V2971" s="7" t="s">
        <v>801</v>
      </c>
      <c r="W2971" s="0" t="s">
        <v>3942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3944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1894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207</v>
      </c>
      <c r="V2972" s="7" t="s">
        <v>801</v>
      </c>
      <c r="W2972" s="0" t="s">
        <v>3938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3945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1904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1881</v>
      </c>
      <c r="V2973" s="7" t="s">
        <v>801</v>
      </c>
      <c r="W2973" s="0" t="s">
        <v>3944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3946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703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1883</v>
      </c>
      <c r="V2974" s="7" t="s">
        <v>801</v>
      </c>
      <c r="W2974" s="0" t="s">
        <v>3945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3947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1907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207</v>
      </c>
      <c r="V2975" s="7" t="s">
        <v>801</v>
      </c>
      <c r="W2975" s="0" t="s">
        <v>3938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3948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1909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1881</v>
      </c>
      <c r="V2976" s="7" t="s">
        <v>801</v>
      </c>
      <c r="W2976" s="0" t="s">
        <v>3947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3949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714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1883</v>
      </c>
      <c r="V2977" s="7" t="s">
        <v>801</v>
      </c>
      <c r="W2977" s="0" t="s">
        <v>3948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3950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1912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1881</v>
      </c>
      <c r="V2978" s="7" t="s">
        <v>801</v>
      </c>
      <c r="W2978" s="0" t="s">
        <v>3947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3951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482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1883</v>
      </c>
      <c r="V2979" s="7" t="s">
        <v>801</v>
      </c>
      <c r="W2979" s="0" t="s">
        <v>3950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3952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2706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51</v>
      </c>
      <c r="V2980" s="7" t="s">
        <v>801</v>
      </c>
      <c r="W2980" s="0" t="s">
        <v>3911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3953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1878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207</v>
      </c>
      <c r="V2981" s="7" t="s">
        <v>801</v>
      </c>
      <c r="W2981" s="0" t="s">
        <v>3952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3954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1880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1881</v>
      </c>
      <c r="V2982" s="7" t="s">
        <v>801</v>
      </c>
      <c r="W2982" s="0" t="s">
        <v>3953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3955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576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1883</v>
      </c>
      <c r="V2983" s="7" t="s">
        <v>801</v>
      </c>
      <c r="W2983" s="0" t="s">
        <v>3954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3956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2711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51</v>
      </c>
      <c r="V2984" s="7" t="s">
        <v>801</v>
      </c>
      <c r="W2984" s="0" t="s">
        <v>3911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3957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1878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207</v>
      </c>
      <c r="V2985" s="7" t="s">
        <v>801</v>
      </c>
      <c r="W2985" s="0" t="s">
        <v>3956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3958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1880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1881</v>
      </c>
      <c r="V2986" s="7" t="s">
        <v>801</v>
      </c>
      <c r="W2986" s="0" t="s">
        <v>3957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3959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576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1883</v>
      </c>
      <c r="V2987" s="7" t="s">
        <v>801</v>
      </c>
      <c r="W2987" s="0" t="s">
        <v>3958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3960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1894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207</v>
      </c>
      <c r="V2988" s="7" t="s">
        <v>801</v>
      </c>
      <c r="W2988" s="0" t="s">
        <v>3956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3961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1896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1881</v>
      </c>
      <c r="V2989" s="7" t="s">
        <v>801</v>
      </c>
      <c r="W2989" s="0" t="s">
        <v>3960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3962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1898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1883</v>
      </c>
      <c r="V2990" s="7" t="s">
        <v>801</v>
      </c>
      <c r="W2990" s="0" t="s">
        <v>3961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3963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2724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801</v>
      </c>
      <c r="W2991" s="0" t="s">
        <v>3911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3964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1878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207</v>
      </c>
      <c r="V2992" s="7" t="s">
        <v>801</v>
      </c>
      <c r="W2992" s="0" t="s">
        <v>3963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3965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1880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1881</v>
      </c>
      <c r="V2993" s="7" t="s">
        <v>801</v>
      </c>
      <c r="W2993" s="0" t="s">
        <v>3964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3966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576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1883</v>
      </c>
      <c r="V2994" s="7" t="s">
        <v>801</v>
      </c>
      <c r="W2994" s="0" t="s">
        <v>3965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3967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2729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51</v>
      </c>
      <c r="V2995" s="7" t="s">
        <v>801</v>
      </c>
      <c r="W2995" s="0" t="s">
        <v>3911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3968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1878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207</v>
      </c>
      <c r="V2996" s="7" t="s">
        <v>801</v>
      </c>
      <c r="W2996" s="0" t="s">
        <v>3967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3969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1880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1881</v>
      </c>
      <c r="V2997" s="7" t="s">
        <v>801</v>
      </c>
      <c r="W2997" s="0" t="s">
        <v>3968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3970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576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1883</v>
      </c>
      <c r="V2998" s="7" t="s">
        <v>801</v>
      </c>
      <c r="W2998" s="0" t="s">
        <v>3969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3971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1894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207</v>
      </c>
      <c r="V2999" s="7" t="s">
        <v>801</v>
      </c>
      <c r="W2999" s="0" t="s">
        <v>3967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3972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1904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1881</v>
      </c>
      <c r="V3000" s="7" t="s">
        <v>801</v>
      </c>
      <c r="W3000" s="0" t="s">
        <v>3971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3973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703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1883</v>
      </c>
      <c r="V3001" s="7" t="s">
        <v>801</v>
      </c>
      <c r="W3001" s="0" t="s">
        <v>3972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3974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1907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207</v>
      </c>
      <c r="V3002" s="7" t="s">
        <v>801</v>
      </c>
      <c r="W3002" s="0" t="s">
        <v>3967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3975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1912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1881</v>
      </c>
      <c r="V3003" s="7" t="s">
        <v>801</v>
      </c>
      <c r="W3003" s="0" t="s">
        <v>3974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3976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482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1883</v>
      </c>
      <c r="V3004" s="7" t="s">
        <v>801</v>
      </c>
      <c r="W3004" s="0" t="s">
        <v>3975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3977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2740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51</v>
      </c>
      <c r="V3005" s="7" t="s">
        <v>801</v>
      </c>
      <c r="W3005" s="0" t="s">
        <v>3911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3978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1878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207</v>
      </c>
      <c r="V3006" s="7" t="s">
        <v>801</v>
      </c>
      <c r="W3006" s="0" t="s">
        <v>3977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3979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1880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1881</v>
      </c>
      <c r="V3007" s="7" t="s">
        <v>801</v>
      </c>
      <c r="W3007" s="0" t="s">
        <v>3978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3980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576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1883</v>
      </c>
      <c r="V3008" s="7" t="s">
        <v>801</v>
      </c>
      <c r="W3008" s="0" t="s">
        <v>3979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3981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1894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207</v>
      </c>
      <c r="V3009" s="7" t="s">
        <v>801</v>
      </c>
      <c r="W3009" s="0" t="s">
        <v>3977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3982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1896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1881</v>
      </c>
      <c r="V3010" s="7" t="s">
        <v>801</v>
      </c>
      <c r="W3010" s="0" t="s">
        <v>3981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3983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1898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1883</v>
      </c>
      <c r="V3011" s="7" t="s">
        <v>801</v>
      </c>
      <c r="W3011" s="0" t="s">
        <v>3982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3984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1904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1881</v>
      </c>
      <c r="V3012" s="7" t="s">
        <v>801</v>
      </c>
      <c r="W3012" s="0" t="s">
        <v>3981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3985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703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1883</v>
      </c>
      <c r="V3013" s="7" t="s">
        <v>801</v>
      </c>
      <c r="W3013" s="0" t="s">
        <v>3984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3986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1907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207</v>
      </c>
      <c r="V3014" s="7" t="s">
        <v>801</v>
      </c>
      <c r="W3014" s="0" t="s">
        <v>3977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3987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1912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1881</v>
      </c>
      <c r="V3015" s="7" t="s">
        <v>801</v>
      </c>
      <c r="W3015" s="0" t="s">
        <v>3986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3988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482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1883</v>
      </c>
      <c r="V3016" s="7" t="s">
        <v>801</v>
      </c>
      <c r="W3016" s="0" t="s">
        <v>3987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3989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2753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801</v>
      </c>
      <c r="W3017" s="0" t="s">
        <v>3911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3990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1878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207</v>
      </c>
      <c r="V3018" s="7" t="s">
        <v>801</v>
      </c>
      <c r="W3018" s="0" t="s">
        <v>3989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3991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1880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1881</v>
      </c>
      <c r="V3019" s="7" t="s">
        <v>801</v>
      </c>
      <c r="W3019" s="0" t="s">
        <v>3990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3992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576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1883</v>
      </c>
      <c r="V3020" s="7" t="s">
        <v>801</v>
      </c>
      <c r="W3020" s="0" t="s">
        <v>3991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3993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2761</v>
      </c>
      <c r="M3021" s="0">
        <v>0</v>
      </c>
      <c r="N3021" s="0">
        <v>0</v>
      </c>
      <c r="O3021" s="0">
        <v>0</v>
      </c>
      <c r="P3021" s="0" t="s">
        <v>30</v>
      </c>
      <c r="Q3021" s="0">
        <v>7000</v>
      </c>
      <c r="R3021" s="7">
        <v>0</v>
      </c>
      <c r="S3021" s="7">
        <v>0</v>
      </c>
      <c r="T3021" s="7">
        <v>7000</v>
      </c>
      <c r="U3021" s="7" t="s">
        <v>51</v>
      </c>
      <c r="V3021" s="7" t="s">
        <v>801</v>
      </c>
      <c r="W3021" s="0" t="s">
        <v>3911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3994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1878</v>
      </c>
      <c r="M3022" s="0">
        <v>0</v>
      </c>
      <c r="N3022" s="0">
        <v>0</v>
      </c>
      <c r="O3022" s="0">
        <v>0</v>
      </c>
      <c r="P3022" s="0" t="s">
        <v>30</v>
      </c>
      <c r="Q3022" s="0">
        <v>7000</v>
      </c>
      <c r="R3022" s="7">
        <v>0</v>
      </c>
      <c r="S3022" s="7">
        <v>0</v>
      </c>
      <c r="T3022" s="7">
        <v>7000</v>
      </c>
      <c r="U3022" s="7" t="s">
        <v>207</v>
      </c>
      <c r="V3022" s="7" t="s">
        <v>801</v>
      </c>
      <c r="W3022" s="0" t="s">
        <v>3993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3995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1880</v>
      </c>
      <c r="M3023" s="0">
        <v>0</v>
      </c>
      <c r="N3023" s="0">
        <v>0</v>
      </c>
      <c r="O3023" s="0">
        <v>0</v>
      </c>
      <c r="P3023" s="0" t="s">
        <v>30</v>
      </c>
      <c r="Q3023" s="0">
        <v>7000</v>
      </c>
      <c r="R3023" s="7">
        <v>0</v>
      </c>
      <c r="S3023" s="7">
        <v>0</v>
      </c>
      <c r="T3023" s="7">
        <v>7000</v>
      </c>
      <c r="U3023" s="7" t="s">
        <v>1881</v>
      </c>
      <c r="V3023" s="7" t="s">
        <v>801</v>
      </c>
      <c r="W3023" s="0" t="s">
        <v>3994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3996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576</v>
      </c>
      <c r="M3024" s="0">
        <v>0</v>
      </c>
      <c r="N3024" s="0">
        <v>0</v>
      </c>
      <c r="O3024" s="0">
        <v>0</v>
      </c>
      <c r="P3024" s="0" t="s">
        <v>30</v>
      </c>
      <c r="Q3024" s="0">
        <v>7000</v>
      </c>
      <c r="R3024" s="7">
        <v>0</v>
      </c>
      <c r="S3024" s="7">
        <v>0</v>
      </c>
      <c r="T3024" s="7">
        <v>7000</v>
      </c>
      <c r="U3024" s="7" t="s">
        <v>1883</v>
      </c>
      <c r="V3024" s="7" t="s">
        <v>801</v>
      </c>
      <c r="W3024" s="0" t="s">
        <v>3995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3997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1894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207</v>
      </c>
      <c r="V3025" s="7" t="s">
        <v>801</v>
      </c>
      <c r="W3025" s="0" t="s">
        <v>3993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3998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1896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1881</v>
      </c>
      <c r="V3026" s="7" t="s">
        <v>801</v>
      </c>
      <c r="W3026" s="0" t="s">
        <v>3997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3999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1898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1883</v>
      </c>
      <c r="V3027" s="7" t="s">
        <v>801</v>
      </c>
      <c r="W3027" s="0" t="s">
        <v>3998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4000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2770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51</v>
      </c>
      <c r="V3028" s="7" t="s">
        <v>801</v>
      </c>
      <c r="W3028" s="0" t="s">
        <v>3911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4001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1907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207</v>
      </c>
      <c r="V3029" s="7" t="s">
        <v>801</v>
      </c>
      <c r="W3029" s="0" t="s">
        <v>4000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4002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1912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1881</v>
      </c>
      <c r="V3030" s="7" t="s">
        <v>801</v>
      </c>
      <c r="W3030" s="0" t="s">
        <v>4001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4003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482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1883</v>
      </c>
      <c r="V3031" s="7" t="s">
        <v>801</v>
      </c>
      <c r="W3031" s="0" t="s">
        <v>4002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4004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2775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51</v>
      </c>
      <c r="V3032" s="7" t="s">
        <v>801</v>
      </c>
      <c r="W3032" s="0" t="s">
        <v>3911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4005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1878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207</v>
      </c>
      <c r="V3033" s="7" t="s">
        <v>801</v>
      </c>
      <c r="W3033" s="0" t="s">
        <v>4004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4006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1880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1881</v>
      </c>
      <c r="V3034" s="7" t="s">
        <v>801</v>
      </c>
      <c r="W3034" s="0" t="s">
        <v>4005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4007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576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1883</v>
      </c>
      <c r="V3035" s="7" t="s">
        <v>801</v>
      </c>
      <c r="W3035" s="0" t="s">
        <v>4006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4008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1894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207</v>
      </c>
      <c r="V3036" s="7" t="s">
        <v>801</v>
      </c>
      <c r="W3036" s="0" t="s">
        <v>4004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4009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1896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1881</v>
      </c>
      <c r="V3037" s="7" t="s">
        <v>801</v>
      </c>
      <c r="W3037" s="0" t="s">
        <v>4008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4010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1898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1883</v>
      </c>
      <c r="V3038" s="7" t="s">
        <v>801</v>
      </c>
      <c r="W3038" s="0" t="s">
        <v>4009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4011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2786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51</v>
      </c>
      <c r="V3039" s="7" t="s">
        <v>801</v>
      </c>
      <c r="W3039" s="0" t="s">
        <v>3911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4012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1878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207</v>
      </c>
      <c r="V3040" s="7" t="s">
        <v>801</v>
      </c>
      <c r="W3040" s="0" t="s">
        <v>4011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4013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1880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1881</v>
      </c>
      <c r="V3041" s="7" t="s">
        <v>801</v>
      </c>
      <c r="W3041" s="0" t="s">
        <v>4012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4014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576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1883</v>
      </c>
      <c r="V3042" s="7" t="s">
        <v>801</v>
      </c>
      <c r="W3042" s="0" t="s">
        <v>4013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4015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1894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207</v>
      </c>
      <c r="V3043" s="7" t="s">
        <v>801</v>
      </c>
      <c r="W3043" s="0" t="s">
        <v>4011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4016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1896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1881</v>
      </c>
      <c r="V3044" s="7" t="s">
        <v>801</v>
      </c>
      <c r="W3044" s="0" t="s">
        <v>4015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4017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1898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1883</v>
      </c>
      <c r="V3045" s="7" t="s">
        <v>801</v>
      </c>
      <c r="W3045" s="0" t="s">
        <v>4016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4018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1907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207</v>
      </c>
      <c r="V3046" s="7" t="s">
        <v>801</v>
      </c>
      <c r="W3046" s="0" t="s">
        <v>4011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4019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1909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1881</v>
      </c>
      <c r="V3047" s="7" t="s">
        <v>801</v>
      </c>
      <c r="W3047" s="0" t="s">
        <v>4018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4020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714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1883</v>
      </c>
      <c r="V3048" s="7" t="s">
        <v>801</v>
      </c>
      <c r="W3048" s="0" t="s">
        <v>4019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4021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2798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51</v>
      </c>
      <c r="V3049" s="7" t="s">
        <v>801</v>
      </c>
      <c r="W3049" s="0" t="s">
        <v>3911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4022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1878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207</v>
      </c>
      <c r="V3050" s="7" t="s">
        <v>801</v>
      </c>
      <c r="W3050" s="0" t="s">
        <v>4021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4023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1880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1881</v>
      </c>
      <c r="V3051" s="7" t="s">
        <v>801</v>
      </c>
      <c r="W3051" s="0" t="s">
        <v>4022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4024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576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1883</v>
      </c>
      <c r="V3052" s="7" t="s">
        <v>801</v>
      </c>
      <c r="W3052" s="0" t="s">
        <v>4023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4025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1894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207</v>
      </c>
      <c r="V3053" s="7" t="s">
        <v>801</v>
      </c>
      <c r="W3053" s="0" t="s">
        <v>4021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4026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1896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1881</v>
      </c>
      <c r="V3054" s="7" t="s">
        <v>801</v>
      </c>
      <c r="W3054" s="0" t="s">
        <v>4025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4027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1898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1883</v>
      </c>
      <c r="V3055" s="7" t="s">
        <v>801</v>
      </c>
      <c r="W3055" s="0" t="s">
        <v>4026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4028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1907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207</v>
      </c>
      <c r="V3056" s="7" t="s">
        <v>801</v>
      </c>
      <c r="W3056" s="0" t="s">
        <v>4021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4029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1912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1881</v>
      </c>
      <c r="V3057" s="7" t="s">
        <v>801</v>
      </c>
      <c r="W3057" s="0" t="s">
        <v>4028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4030</v>
      </c>
      <c r="B3058" s="6" t="s">
        <v>49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482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1883</v>
      </c>
      <c r="V3058" s="7" t="s">
        <v>801</v>
      </c>
      <c r="W3058" s="0" t="s">
        <v>4029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4031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2809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51</v>
      </c>
      <c r="V3059" s="7" t="s">
        <v>801</v>
      </c>
      <c r="W3059" s="0" t="s">
        <v>3911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4032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1878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207</v>
      </c>
      <c r="V3060" s="7" t="s">
        <v>801</v>
      </c>
      <c r="W3060" s="0" t="s">
        <v>4031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4033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1880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1881</v>
      </c>
      <c r="V3061" s="7" t="s">
        <v>801</v>
      </c>
      <c r="W3061" s="0" t="s">
        <v>4032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4034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576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1883</v>
      </c>
      <c r="V3062" s="7" t="s">
        <v>801</v>
      </c>
      <c r="W3062" s="0" t="s">
        <v>4033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4035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1894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207</v>
      </c>
      <c r="V3063" s="7" t="s">
        <v>801</v>
      </c>
      <c r="W3063" s="0" t="s">
        <v>4031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4036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1896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1881</v>
      </c>
      <c r="V3064" s="7" t="s">
        <v>801</v>
      </c>
      <c r="W3064" s="0" t="s">
        <v>4035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4037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1898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1883</v>
      </c>
      <c r="V3065" s="7" t="s">
        <v>801</v>
      </c>
      <c r="W3065" s="0" t="s">
        <v>4036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4038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2817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801</v>
      </c>
      <c r="W3066" s="0" t="s">
        <v>3911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4039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1907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207</v>
      </c>
      <c r="V3067" s="7" t="s">
        <v>801</v>
      </c>
      <c r="W3067" s="0" t="s">
        <v>4038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4040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1912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1881</v>
      </c>
      <c r="V3068" s="7" t="s">
        <v>801</v>
      </c>
      <c r="W3068" s="0" t="s">
        <v>4039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4041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482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1883</v>
      </c>
      <c r="V3069" s="7" t="s">
        <v>801</v>
      </c>
      <c r="W3069" s="0" t="s">
        <v>4040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4042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2822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51</v>
      </c>
      <c r="V3070" s="7" t="s">
        <v>801</v>
      </c>
      <c r="W3070" s="0" t="s">
        <v>3911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4043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1878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207</v>
      </c>
      <c r="V3071" s="7" t="s">
        <v>801</v>
      </c>
      <c r="W3071" s="0" t="s">
        <v>4042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4044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1880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1881</v>
      </c>
      <c r="V3072" s="7" t="s">
        <v>801</v>
      </c>
      <c r="W3072" s="0" t="s">
        <v>4043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4045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576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1883</v>
      </c>
      <c r="V3073" s="7" t="s">
        <v>801</v>
      </c>
      <c r="W3073" s="0" t="s">
        <v>4044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4046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1894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207</v>
      </c>
      <c r="V3074" s="7" t="s">
        <v>801</v>
      </c>
      <c r="W3074" s="0" t="s">
        <v>4042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4047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1896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1881</v>
      </c>
      <c r="V3075" s="7" t="s">
        <v>801</v>
      </c>
      <c r="W3075" s="0" t="s">
        <v>4046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4048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1898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1883</v>
      </c>
      <c r="V3076" s="7" t="s">
        <v>801</v>
      </c>
      <c r="W3076" s="0" t="s">
        <v>4047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4049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1907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207</v>
      </c>
      <c r="V3077" s="7" t="s">
        <v>801</v>
      </c>
      <c r="W3077" s="0" t="s">
        <v>4042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4050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1912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1881</v>
      </c>
      <c r="V3078" s="7" t="s">
        <v>801</v>
      </c>
      <c r="W3078" s="0" t="s">
        <v>4049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4051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482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1883</v>
      </c>
      <c r="V3079" s="7" t="s">
        <v>801</v>
      </c>
      <c r="W3079" s="0" t="s">
        <v>4050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4052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2837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51</v>
      </c>
      <c r="V3080" s="7" t="s">
        <v>801</v>
      </c>
      <c r="W3080" s="0" t="s">
        <v>3911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4053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1894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207</v>
      </c>
      <c r="V3081" s="7" t="s">
        <v>801</v>
      </c>
      <c r="W3081" s="0" t="s">
        <v>4052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4054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1896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1881</v>
      </c>
      <c r="V3082" s="7" t="s">
        <v>801</v>
      </c>
      <c r="W3082" s="0" t="s">
        <v>4053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4055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1898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1883</v>
      </c>
      <c r="V3083" s="7" t="s">
        <v>801</v>
      </c>
      <c r="W3083" s="0" t="s">
        <v>4054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4056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2842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51</v>
      </c>
      <c r="V3084" s="7" t="s">
        <v>801</v>
      </c>
      <c r="W3084" s="0" t="s">
        <v>3911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4057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1894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207</v>
      </c>
      <c r="V3085" s="7" t="s">
        <v>801</v>
      </c>
      <c r="W3085" s="0" t="s">
        <v>4056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4058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1896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1881</v>
      </c>
      <c r="V3086" s="7" t="s">
        <v>801</v>
      </c>
      <c r="W3086" s="0" t="s">
        <v>4057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4059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1898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1883</v>
      </c>
      <c r="V3087" s="7" t="s">
        <v>801</v>
      </c>
      <c r="W3087" s="0" t="s">
        <v>4058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4060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2852</v>
      </c>
      <c r="M3088" s="0">
        <v>0</v>
      </c>
      <c r="N3088" s="0">
        <v>0</v>
      </c>
      <c r="O3088" s="0">
        <v>0</v>
      </c>
      <c r="P3088" s="0" t="s">
        <v>30</v>
      </c>
      <c r="Q3088" s="0">
        <v>133000</v>
      </c>
      <c r="R3088" s="7">
        <v>0</v>
      </c>
      <c r="S3088" s="7">
        <v>0</v>
      </c>
      <c r="T3088" s="7">
        <v>133000</v>
      </c>
      <c r="U3088" s="7" t="s">
        <v>51</v>
      </c>
      <c r="V3088" s="7" t="s">
        <v>801</v>
      </c>
      <c r="W3088" s="0" t="s">
        <v>3911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4061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1878</v>
      </c>
      <c r="M3089" s="0">
        <v>0</v>
      </c>
      <c r="N3089" s="0">
        <v>0</v>
      </c>
      <c r="O3089" s="0">
        <v>0</v>
      </c>
      <c r="P3089" s="0" t="s">
        <v>30</v>
      </c>
      <c r="Q3089" s="0">
        <v>57000</v>
      </c>
      <c r="R3089" s="7">
        <v>0</v>
      </c>
      <c r="S3089" s="7">
        <v>0</v>
      </c>
      <c r="T3089" s="7">
        <v>57000</v>
      </c>
      <c r="U3089" s="7" t="s">
        <v>207</v>
      </c>
      <c r="V3089" s="7" t="s">
        <v>801</v>
      </c>
      <c r="W3089" s="0" t="s">
        <v>4060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4062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1880</v>
      </c>
      <c r="M3090" s="0">
        <v>0</v>
      </c>
      <c r="N3090" s="0">
        <v>0</v>
      </c>
      <c r="O3090" s="0">
        <v>0</v>
      </c>
      <c r="P3090" s="0" t="s">
        <v>30</v>
      </c>
      <c r="Q3090" s="0">
        <v>50000</v>
      </c>
      <c r="R3090" s="7">
        <v>0</v>
      </c>
      <c r="S3090" s="7">
        <v>0</v>
      </c>
      <c r="T3090" s="7">
        <v>50000</v>
      </c>
      <c r="U3090" s="7" t="s">
        <v>1881</v>
      </c>
      <c r="V3090" s="7" t="s">
        <v>801</v>
      </c>
      <c r="W3090" s="0" t="s">
        <v>4061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4063</v>
      </c>
      <c r="B3091" s="6" t="s">
        <v>49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576</v>
      </c>
      <c r="M3091" s="0">
        <v>0</v>
      </c>
      <c r="N3091" s="0">
        <v>0</v>
      </c>
      <c r="O3091" s="0">
        <v>0</v>
      </c>
      <c r="P3091" s="0" t="s">
        <v>30</v>
      </c>
      <c r="Q3091" s="0">
        <v>50000</v>
      </c>
      <c r="R3091" s="7">
        <v>0</v>
      </c>
      <c r="S3091" s="7">
        <v>0</v>
      </c>
      <c r="T3091" s="7">
        <v>50000</v>
      </c>
      <c r="U3091" s="7" t="s">
        <v>1883</v>
      </c>
      <c r="V3091" s="7" t="s">
        <v>801</v>
      </c>
      <c r="W3091" s="0" t="s">
        <v>4062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4064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1888</v>
      </c>
      <c r="M3092" s="0">
        <v>0</v>
      </c>
      <c r="N3092" s="0">
        <v>0</v>
      </c>
      <c r="O3092" s="0">
        <v>0</v>
      </c>
      <c r="P3092" s="0" t="s">
        <v>30</v>
      </c>
      <c r="Q3092" s="0">
        <v>7000</v>
      </c>
      <c r="R3092" s="7">
        <v>0</v>
      </c>
      <c r="S3092" s="7">
        <v>0</v>
      </c>
      <c r="T3092" s="7">
        <v>7000</v>
      </c>
      <c r="U3092" s="7" t="s">
        <v>1881</v>
      </c>
      <c r="V3092" s="7" t="s">
        <v>801</v>
      </c>
      <c r="W3092" s="0" t="s">
        <v>4061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4065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707</v>
      </c>
      <c r="M3093" s="0">
        <v>0</v>
      </c>
      <c r="N3093" s="0">
        <v>0</v>
      </c>
      <c r="O3093" s="0">
        <v>0</v>
      </c>
      <c r="P3093" s="0" t="s">
        <v>30</v>
      </c>
      <c r="Q3093" s="0">
        <v>7000</v>
      </c>
      <c r="R3093" s="7">
        <v>0</v>
      </c>
      <c r="S3093" s="7">
        <v>0</v>
      </c>
      <c r="T3093" s="7">
        <v>7000</v>
      </c>
      <c r="U3093" s="7" t="s">
        <v>1883</v>
      </c>
      <c r="V3093" s="7" t="s">
        <v>801</v>
      </c>
      <c r="W3093" s="0" t="s">
        <v>4064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4066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1891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1881</v>
      </c>
      <c r="V3094" s="7" t="s">
        <v>801</v>
      </c>
      <c r="W3094" s="0" t="s">
        <v>4061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4067</v>
      </c>
      <c r="B3095" s="6" t="s">
        <v>49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1891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1883</v>
      </c>
      <c r="V3095" s="7" t="s">
        <v>801</v>
      </c>
      <c r="W3095" s="0" t="s">
        <v>4066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4068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1894</v>
      </c>
      <c r="M3096" s="0">
        <v>0</v>
      </c>
      <c r="N3096" s="0">
        <v>0</v>
      </c>
      <c r="O3096" s="0">
        <v>0</v>
      </c>
      <c r="P3096" s="0" t="s">
        <v>30</v>
      </c>
      <c r="Q3096" s="0">
        <v>46000</v>
      </c>
      <c r="R3096" s="7">
        <v>0</v>
      </c>
      <c r="S3096" s="7">
        <v>0</v>
      </c>
      <c r="T3096" s="7">
        <v>46000</v>
      </c>
      <c r="U3096" s="7" t="s">
        <v>207</v>
      </c>
      <c r="V3096" s="7" t="s">
        <v>801</v>
      </c>
      <c r="W3096" s="0" t="s">
        <v>4060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4069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1896</v>
      </c>
      <c r="M3097" s="0">
        <v>0</v>
      </c>
      <c r="N3097" s="0">
        <v>0</v>
      </c>
      <c r="O3097" s="0">
        <v>0</v>
      </c>
      <c r="P3097" s="0" t="s">
        <v>30</v>
      </c>
      <c r="Q3097" s="0">
        <v>35000</v>
      </c>
      <c r="R3097" s="7">
        <v>0</v>
      </c>
      <c r="S3097" s="7">
        <v>0</v>
      </c>
      <c r="T3097" s="7">
        <v>35000</v>
      </c>
      <c r="U3097" s="7" t="s">
        <v>1881</v>
      </c>
      <c r="V3097" s="7" t="s">
        <v>801</v>
      </c>
      <c r="W3097" s="0" t="s">
        <v>4068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4070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1898</v>
      </c>
      <c r="M3098" s="0">
        <v>0</v>
      </c>
      <c r="N3098" s="0">
        <v>0</v>
      </c>
      <c r="O3098" s="0">
        <v>0</v>
      </c>
      <c r="P3098" s="0" t="s">
        <v>30</v>
      </c>
      <c r="Q3098" s="0">
        <v>35000</v>
      </c>
      <c r="R3098" s="7">
        <v>0</v>
      </c>
      <c r="S3098" s="7">
        <v>0</v>
      </c>
      <c r="T3098" s="7">
        <v>35000</v>
      </c>
      <c r="U3098" s="7" t="s">
        <v>1883</v>
      </c>
      <c r="V3098" s="7" t="s">
        <v>801</v>
      </c>
      <c r="W3098" s="0" t="s">
        <v>4069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4071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1900</v>
      </c>
      <c r="M3099" s="0">
        <v>0</v>
      </c>
      <c r="N3099" s="0">
        <v>0</v>
      </c>
      <c r="O3099" s="0">
        <v>0</v>
      </c>
      <c r="P3099" s="0" t="s">
        <v>30</v>
      </c>
      <c r="Q3099" s="0">
        <v>5000</v>
      </c>
      <c r="R3099" s="7">
        <v>0</v>
      </c>
      <c r="S3099" s="7">
        <v>0</v>
      </c>
      <c r="T3099" s="7">
        <v>5000</v>
      </c>
      <c r="U3099" s="7" t="s">
        <v>1881</v>
      </c>
      <c r="V3099" s="7" t="s">
        <v>801</v>
      </c>
      <c r="W3099" s="0" t="s">
        <v>4068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4072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1902</v>
      </c>
      <c r="M3100" s="0">
        <v>0</v>
      </c>
      <c r="N3100" s="0">
        <v>0</v>
      </c>
      <c r="O3100" s="0">
        <v>0</v>
      </c>
      <c r="P3100" s="0" t="s">
        <v>30</v>
      </c>
      <c r="Q3100" s="0">
        <v>5000</v>
      </c>
      <c r="R3100" s="7">
        <v>0</v>
      </c>
      <c r="S3100" s="7">
        <v>0</v>
      </c>
      <c r="T3100" s="7">
        <v>5000</v>
      </c>
      <c r="U3100" s="7" t="s">
        <v>1883</v>
      </c>
      <c r="V3100" s="7" t="s">
        <v>801</v>
      </c>
      <c r="W3100" s="0" t="s">
        <v>4071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4073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1904</v>
      </c>
      <c r="M3101" s="0">
        <v>0</v>
      </c>
      <c r="N3101" s="0">
        <v>0</v>
      </c>
      <c r="O3101" s="0">
        <v>0</v>
      </c>
      <c r="P3101" s="0" t="s">
        <v>30</v>
      </c>
      <c r="Q3101" s="0">
        <v>6000</v>
      </c>
      <c r="R3101" s="7">
        <v>0</v>
      </c>
      <c r="S3101" s="7">
        <v>0</v>
      </c>
      <c r="T3101" s="7">
        <v>6000</v>
      </c>
      <c r="U3101" s="7" t="s">
        <v>1881</v>
      </c>
      <c r="V3101" s="7" t="s">
        <v>801</v>
      </c>
      <c r="W3101" s="0" t="s">
        <v>4068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4074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703</v>
      </c>
      <c r="M3102" s="0">
        <v>0</v>
      </c>
      <c r="N3102" s="0">
        <v>0</v>
      </c>
      <c r="O3102" s="0">
        <v>0</v>
      </c>
      <c r="P3102" s="0" t="s">
        <v>30</v>
      </c>
      <c r="Q3102" s="0">
        <v>6000</v>
      </c>
      <c r="R3102" s="7">
        <v>0</v>
      </c>
      <c r="S3102" s="7">
        <v>0</v>
      </c>
      <c r="T3102" s="7">
        <v>6000</v>
      </c>
      <c r="U3102" s="7" t="s">
        <v>1883</v>
      </c>
      <c r="V3102" s="7" t="s">
        <v>801</v>
      </c>
      <c r="W3102" s="0" t="s">
        <v>4073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4075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1907</v>
      </c>
      <c r="M3103" s="0">
        <v>0</v>
      </c>
      <c r="N3103" s="0">
        <v>0</v>
      </c>
      <c r="O3103" s="0">
        <v>0</v>
      </c>
      <c r="P3103" s="0" t="s">
        <v>30</v>
      </c>
      <c r="Q3103" s="0">
        <v>30000</v>
      </c>
      <c r="R3103" s="7">
        <v>0</v>
      </c>
      <c r="S3103" s="7">
        <v>0</v>
      </c>
      <c r="T3103" s="7">
        <v>30000</v>
      </c>
      <c r="U3103" s="7" t="s">
        <v>207</v>
      </c>
      <c r="V3103" s="7" t="s">
        <v>801</v>
      </c>
      <c r="W3103" s="0" t="s">
        <v>4060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4076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1909</v>
      </c>
      <c r="M3104" s="0">
        <v>0</v>
      </c>
      <c r="N3104" s="0">
        <v>0</v>
      </c>
      <c r="O3104" s="0">
        <v>0</v>
      </c>
      <c r="P3104" s="0" t="s">
        <v>30</v>
      </c>
      <c r="Q3104" s="0">
        <v>20000</v>
      </c>
      <c r="R3104" s="7">
        <v>0</v>
      </c>
      <c r="S3104" s="7">
        <v>0</v>
      </c>
      <c r="T3104" s="7">
        <v>20000</v>
      </c>
      <c r="U3104" s="7" t="s">
        <v>1881</v>
      </c>
      <c r="V3104" s="7" t="s">
        <v>801</v>
      </c>
      <c r="W3104" s="0" t="s">
        <v>4075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4077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714</v>
      </c>
      <c r="M3105" s="0">
        <v>0</v>
      </c>
      <c r="N3105" s="0">
        <v>0</v>
      </c>
      <c r="O3105" s="0">
        <v>0</v>
      </c>
      <c r="P3105" s="0" t="s">
        <v>30</v>
      </c>
      <c r="Q3105" s="0">
        <v>20000</v>
      </c>
      <c r="R3105" s="7">
        <v>0</v>
      </c>
      <c r="S3105" s="7">
        <v>0</v>
      </c>
      <c r="T3105" s="7">
        <v>20000</v>
      </c>
      <c r="U3105" s="7" t="s">
        <v>1883</v>
      </c>
      <c r="V3105" s="7" t="s">
        <v>801</v>
      </c>
      <c r="W3105" s="0" t="s">
        <v>4076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4078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1912</v>
      </c>
      <c r="M3106" s="0">
        <v>0</v>
      </c>
      <c r="N3106" s="0">
        <v>0</v>
      </c>
      <c r="O3106" s="0">
        <v>0</v>
      </c>
      <c r="P3106" s="0" t="s">
        <v>30</v>
      </c>
      <c r="Q3106" s="0">
        <v>10000</v>
      </c>
      <c r="R3106" s="7">
        <v>0</v>
      </c>
      <c r="S3106" s="7">
        <v>0</v>
      </c>
      <c r="T3106" s="7">
        <v>10000</v>
      </c>
      <c r="U3106" s="7" t="s">
        <v>1881</v>
      </c>
      <c r="V3106" s="7" t="s">
        <v>801</v>
      </c>
      <c r="W3106" s="0" t="s">
        <v>4075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4079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482</v>
      </c>
      <c r="M3107" s="0">
        <v>0</v>
      </c>
      <c r="N3107" s="0">
        <v>0</v>
      </c>
      <c r="O3107" s="0">
        <v>0</v>
      </c>
      <c r="P3107" s="0" t="s">
        <v>30</v>
      </c>
      <c r="Q3107" s="0">
        <v>10000</v>
      </c>
      <c r="R3107" s="7">
        <v>0</v>
      </c>
      <c r="S3107" s="7">
        <v>0</v>
      </c>
      <c r="T3107" s="7">
        <v>10000</v>
      </c>
      <c r="U3107" s="7" t="s">
        <v>1883</v>
      </c>
      <c r="V3107" s="7" t="s">
        <v>801</v>
      </c>
      <c r="W3107" s="0" t="s">
        <v>4078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4080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2876</v>
      </c>
      <c r="M3108" s="0">
        <v>0</v>
      </c>
      <c r="N3108" s="0">
        <v>0</v>
      </c>
      <c r="O3108" s="0">
        <v>0</v>
      </c>
      <c r="P3108" s="0" t="s">
        <v>30</v>
      </c>
      <c r="Q3108" s="0">
        <v>160000</v>
      </c>
      <c r="R3108" s="7">
        <v>0</v>
      </c>
      <c r="S3108" s="7">
        <v>0</v>
      </c>
      <c r="T3108" s="7">
        <v>160000</v>
      </c>
      <c r="U3108" s="7" t="s">
        <v>51</v>
      </c>
      <c r="V3108" s="7" t="s">
        <v>801</v>
      </c>
      <c r="W3108" s="0" t="s">
        <v>3911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4081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1878</v>
      </c>
      <c r="M3109" s="0">
        <v>0</v>
      </c>
      <c r="N3109" s="0">
        <v>0</v>
      </c>
      <c r="O3109" s="0">
        <v>0</v>
      </c>
      <c r="P3109" s="0" t="s">
        <v>30</v>
      </c>
      <c r="Q3109" s="0">
        <v>140000</v>
      </c>
      <c r="R3109" s="7">
        <v>0</v>
      </c>
      <c r="S3109" s="7">
        <v>0</v>
      </c>
      <c r="T3109" s="7">
        <v>140000</v>
      </c>
      <c r="U3109" s="7" t="s">
        <v>207</v>
      </c>
      <c r="V3109" s="7" t="s">
        <v>801</v>
      </c>
      <c r="W3109" s="0" t="s">
        <v>4080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4082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1880</v>
      </c>
      <c r="M3110" s="0">
        <v>0</v>
      </c>
      <c r="N3110" s="0">
        <v>0</v>
      </c>
      <c r="O3110" s="0">
        <v>0</v>
      </c>
      <c r="P3110" s="0" t="s">
        <v>30</v>
      </c>
      <c r="Q3110" s="0">
        <v>140000</v>
      </c>
      <c r="R3110" s="7">
        <v>0</v>
      </c>
      <c r="S3110" s="7">
        <v>0</v>
      </c>
      <c r="T3110" s="7">
        <v>140000</v>
      </c>
      <c r="U3110" s="7" t="s">
        <v>1881</v>
      </c>
      <c r="V3110" s="7" t="s">
        <v>801</v>
      </c>
      <c r="W3110" s="0" t="s">
        <v>4081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4083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576</v>
      </c>
      <c r="M3111" s="0">
        <v>0</v>
      </c>
      <c r="N3111" s="0">
        <v>0</v>
      </c>
      <c r="O3111" s="0">
        <v>0</v>
      </c>
      <c r="P3111" s="0" t="s">
        <v>30</v>
      </c>
      <c r="Q3111" s="0">
        <v>140000</v>
      </c>
      <c r="R3111" s="7">
        <v>0</v>
      </c>
      <c r="S3111" s="7">
        <v>0</v>
      </c>
      <c r="T3111" s="7">
        <v>140000</v>
      </c>
      <c r="U3111" s="7" t="s">
        <v>1883</v>
      </c>
      <c r="V3111" s="7" t="s">
        <v>801</v>
      </c>
      <c r="W3111" s="0" t="s">
        <v>4082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4084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1907</v>
      </c>
      <c r="M3112" s="0">
        <v>0</v>
      </c>
      <c r="N3112" s="0">
        <v>0</v>
      </c>
      <c r="O3112" s="0">
        <v>0</v>
      </c>
      <c r="P3112" s="0" t="s">
        <v>30</v>
      </c>
      <c r="Q3112" s="0">
        <v>20000</v>
      </c>
      <c r="R3112" s="7">
        <v>0</v>
      </c>
      <c r="S3112" s="7">
        <v>0</v>
      </c>
      <c r="T3112" s="7">
        <v>20000</v>
      </c>
      <c r="U3112" s="7" t="s">
        <v>207</v>
      </c>
      <c r="V3112" s="7" t="s">
        <v>801</v>
      </c>
      <c r="W3112" s="0" t="s">
        <v>4080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4085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1909</v>
      </c>
      <c r="M3113" s="0">
        <v>0</v>
      </c>
      <c r="N3113" s="0">
        <v>0</v>
      </c>
      <c r="O3113" s="0">
        <v>0</v>
      </c>
      <c r="P3113" s="0" t="s">
        <v>30</v>
      </c>
      <c r="Q3113" s="0">
        <v>20000</v>
      </c>
      <c r="R3113" s="7">
        <v>0</v>
      </c>
      <c r="S3113" s="7">
        <v>0</v>
      </c>
      <c r="T3113" s="7">
        <v>20000</v>
      </c>
      <c r="U3113" s="7" t="s">
        <v>1881</v>
      </c>
      <c r="V3113" s="7" t="s">
        <v>801</v>
      </c>
      <c r="W3113" s="0" t="s">
        <v>4084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4086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714</v>
      </c>
      <c r="M3114" s="0">
        <v>0</v>
      </c>
      <c r="N3114" s="0">
        <v>0</v>
      </c>
      <c r="O3114" s="0">
        <v>0</v>
      </c>
      <c r="P3114" s="0" t="s">
        <v>30</v>
      </c>
      <c r="Q3114" s="0">
        <v>20000</v>
      </c>
      <c r="R3114" s="7">
        <v>0</v>
      </c>
      <c r="S3114" s="7">
        <v>0</v>
      </c>
      <c r="T3114" s="7">
        <v>20000</v>
      </c>
      <c r="U3114" s="7" t="s">
        <v>1883</v>
      </c>
      <c r="V3114" s="7" t="s">
        <v>801</v>
      </c>
      <c r="W3114" s="0" t="s">
        <v>4085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4087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2884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51</v>
      </c>
      <c r="V3115" s="7" t="s">
        <v>801</v>
      </c>
      <c r="W3115" s="0" t="s">
        <v>3911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4088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1878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207</v>
      </c>
      <c r="V3116" s="7" t="s">
        <v>801</v>
      </c>
      <c r="W3116" s="0" t="s">
        <v>4087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4089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1880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1881</v>
      </c>
      <c r="V3117" s="7" t="s">
        <v>801</v>
      </c>
      <c r="W3117" s="0" t="s">
        <v>4088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4090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576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1883</v>
      </c>
      <c r="V3118" s="7" t="s">
        <v>801</v>
      </c>
      <c r="W3118" s="0" t="s">
        <v>4089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4091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1894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207</v>
      </c>
      <c r="V3119" s="7" t="s">
        <v>801</v>
      </c>
      <c r="W3119" s="0" t="s">
        <v>4087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4092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1896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1881</v>
      </c>
      <c r="V3120" s="7" t="s">
        <v>801</v>
      </c>
      <c r="W3120" s="0" t="s">
        <v>4091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4093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1898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1883</v>
      </c>
      <c r="V3121" s="7" t="s">
        <v>801</v>
      </c>
      <c r="W3121" s="0" t="s">
        <v>4092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4094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1907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207</v>
      </c>
      <c r="V3122" s="7" t="s">
        <v>801</v>
      </c>
      <c r="W3122" s="0" t="s">
        <v>4087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4095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1909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1881</v>
      </c>
      <c r="V3123" s="7" t="s">
        <v>801</v>
      </c>
      <c r="W3123" s="0" t="s">
        <v>4094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4096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714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1883</v>
      </c>
      <c r="V3124" s="7" t="s">
        <v>801</v>
      </c>
      <c r="W3124" s="0" t="s">
        <v>4095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4097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2895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51</v>
      </c>
      <c r="V3125" s="7" t="s">
        <v>801</v>
      </c>
      <c r="W3125" s="0" t="s">
        <v>3911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4098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1878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207</v>
      </c>
      <c r="V3126" s="7" t="s">
        <v>801</v>
      </c>
      <c r="W3126" s="0" t="s">
        <v>4097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4099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1880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1881</v>
      </c>
      <c r="V3127" s="7" t="s">
        <v>801</v>
      </c>
      <c r="W3127" s="0" t="s">
        <v>4098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4100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576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1883</v>
      </c>
      <c r="V3128" s="7" t="s">
        <v>801</v>
      </c>
      <c r="W3128" s="0" t="s">
        <v>4099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4101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2900</v>
      </c>
      <c r="M3129" s="0">
        <v>0</v>
      </c>
      <c r="N3129" s="0">
        <v>0</v>
      </c>
      <c r="O3129" s="0">
        <v>0</v>
      </c>
      <c r="P3129" s="0" t="s">
        <v>30</v>
      </c>
      <c r="Q3129" s="0">
        <v>69225.77</v>
      </c>
      <c r="R3129" s="7">
        <v>0</v>
      </c>
      <c r="S3129" s="7">
        <v>0</v>
      </c>
      <c r="T3129" s="7">
        <v>69225.77</v>
      </c>
      <c r="U3129" s="7" t="s">
        <v>51</v>
      </c>
      <c r="V3129" s="7" t="s">
        <v>801</v>
      </c>
      <c r="W3129" s="0" t="s">
        <v>3911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4102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1878</v>
      </c>
      <c r="M3130" s="0">
        <v>0</v>
      </c>
      <c r="N3130" s="0">
        <v>0</v>
      </c>
      <c r="O3130" s="0">
        <v>0</v>
      </c>
      <c r="P3130" s="0" t="s">
        <v>30</v>
      </c>
      <c r="Q3130" s="0">
        <v>69225.77</v>
      </c>
      <c r="R3130" s="7">
        <v>0</v>
      </c>
      <c r="S3130" s="7">
        <v>0</v>
      </c>
      <c r="T3130" s="7">
        <v>69225.77</v>
      </c>
      <c r="U3130" s="7" t="s">
        <v>207</v>
      </c>
      <c r="V3130" s="7" t="s">
        <v>801</v>
      </c>
      <c r="W3130" s="0" t="s">
        <v>4101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4103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1880</v>
      </c>
      <c r="M3131" s="0">
        <v>0</v>
      </c>
      <c r="N3131" s="0">
        <v>0</v>
      </c>
      <c r="O3131" s="0">
        <v>0</v>
      </c>
      <c r="P3131" s="0" t="s">
        <v>30</v>
      </c>
      <c r="Q3131" s="0">
        <v>69225.77</v>
      </c>
      <c r="R3131" s="7">
        <v>0</v>
      </c>
      <c r="S3131" s="7">
        <v>0</v>
      </c>
      <c r="T3131" s="7">
        <v>69225.77</v>
      </c>
      <c r="U3131" s="7" t="s">
        <v>1881</v>
      </c>
      <c r="V3131" s="7" t="s">
        <v>801</v>
      </c>
      <c r="W3131" s="0" t="s">
        <v>4102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4104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576</v>
      </c>
      <c r="M3132" s="0">
        <v>0</v>
      </c>
      <c r="N3132" s="0">
        <v>0</v>
      </c>
      <c r="O3132" s="0">
        <v>0</v>
      </c>
      <c r="P3132" s="0" t="s">
        <v>30</v>
      </c>
      <c r="Q3132" s="0">
        <v>69225.77</v>
      </c>
      <c r="R3132" s="7">
        <v>0</v>
      </c>
      <c r="S3132" s="7">
        <v>0</v>
      </c>
      <c r="T3132" s="7">
        <v>69225.77</v>
      </c>
      <c r="U3132" s="7" t="s">
        <v>1883</v>
      </c>
      <c r="V3132" s="7" t="s">
        <v>801</v>
      </c>
      <c r="W3132" s="0" t="s">
        <v>4103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4105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1894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207</v>
      </c>
      <c r="V3133" s="7" t="s">
        <v>801</v>
      </c>
      <c r="W3133" s="0" t="s">
        <v>4101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4106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1896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1881</v>
      </c>
      <c r="V3134" s="7" t="s">
        <v>801</v>
      </c>
      <c r="W3134" s="0" t="s">
        <v>4105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4107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1898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1883</v>
      </c>
      <c r="V3135" s="7" t="s">
        <v>801</v>
      </c>
      <c r="W3135" s="0" t="s">
        <v>4106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4108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1900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1881</v>
      </c>
      <c r="V3136" s="7" t="s">
        <v>801</v>
      </c>
      <c r="W3136" s="0" t="s">
        <v>4105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4109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1902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1883</v>
      </c>
      <c r="V3137" s="7" t="s">
        <v>801</v>
      </c>
      <c r="W3137" s="0" t="s">
        <v>4108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4110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1907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207</v>
      </c>
      <c r="V3138" s="7" t="s">
        <v>801</v>
      </c>
      <c r="W3138" s="0" t="s">
        <v>4101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4111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1912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1881</v>
      </c>
      <c r="V3139" s="7" t="s">
        <v>801</v>
      </c>
      <c r="W3139" s="0" t="s">
        <v>4110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4112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482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1883</v>
      </c>
      <c r="V3140" s="7" t="s">
        <v>801</v>
      </c>
      <c r="W3140" s="0" t="s">
        <v>4111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4113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2916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51</v>
      </c>
      <c r="V3141" s="7" t="s">
        <v>801</v>
      </c>
      <c r="W3141" s="0" t="s">
        <v>3911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4114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1878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207</v>
      </c>
      <c r="V3142" s="7" t="s">
        <v>801</v>
      </c>
      <c r="W3142" s="0" t="s">
        <v>4113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4115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1880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1881</v>
      </c>
      <c r="V3143" s="7" t="s">
        <v>801</v>
      </c>
      <c r="W3143" s="0" t="s">
        <v>4114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4116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576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1883</v>
      </c>
      <c r="V3144" s="7" t="s">
        <v>801</v>
      </c>
      <c r="W3144" s="0" t="s">
        <v>4115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4117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2921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51</v>
      </c>
      <c r="V3145" s="7" t="s">
        <v>801</v>
      </c>
      <c r="W3145" s="0" t="s">
        <v>3911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4118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1878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207</v>
      </c>
      <c r="V3146" s="7" t="s">
        <v>801</v>
      </c>
      <c r="W3146" s="0" t="s">
        <v>4117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4119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1880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1881</v>
      </c>
      <c r="V3147" s="7" t="s">
        <v>801</v>
      </c>
      <c r="W3147" s="0" t="s">
        <v>4118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4120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576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1883</v>
      </c>
      <c r="V3148" s="7" t="s">
        <v>801</v>
      </c>
      <c r="W3148" s="0" t="s">
        <v>4119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4121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2926</v>
      </c>
      <c r="M3149" s="0">
        <v>0</v>
      </c>
      <c r="N3149" s="0">
        <v>0</v>
      </c>
      <c r="O3149" s="0">
        <v>0</v>
      </c>
      <c r="P3149" s="0" t="s">
        <v>30</v>
      </c>
      <c r="Q3149" s="0">
        <v>111000</v>
      </c>
      <c r="R3149" s="7">
        <v>0</v>
      </c>
      <c r="S3149" s="7">
        <v>0</v>
      </c>
      <c r="T3149" s="7">
        <v>111000</v>
      </c>
      <c r="U3149" s="7" t="s">
        <v>51</v>
      </c>
      <c r="V3149" s="7" t="s">
        <v>801</v>
      </c>
      <c r="W3149" s="0" t="s">
        <v>3911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4122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1878</v>
      </c>
      <c r="M3150" s="0">
        <v>0</v>
      </c>
      <c r="N3150" s="0">
        <v>0</v>
      </c>
      <c r="O3150" s="0">
        <v>0</v>
      </c>
      <c r="P3150" s="0" t="s">
        <v>30</v>
      </c>
      <c r="Q3150" s="0">
        <v>45000</v>
      </c>
      <c r="R3150" s="7">
        <v>0</v>
      </c>
      <c r="S3150" s="7">
        <v>0</v>
      </c>
      <c r="T3150" s="7">
        <v>45000</v>
      </c>
      <c r="U3150" s="7" t="s">
        <v>207</v>
      </c>
      <c r="V3150" s="7" t="s">
        <v>801</v>
      </c>
      <c r="W3150" s="0" t="s">
        <v>4121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4123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1880</v>
      </c>
      <c r="M3151" s="0">
        <v>0</v>
      </c>
      <c r="N3151" s="0">
        <v>0</v>
      </c>
      <c r="O3151" s="0">
        <v>0</v>
      </c>
      <c r="P3151" s="0" t="s">
        <v>30</v>
      </c>
      <c r="Q3151" s="0">
        <v>40000</v>
      </c>
      <c r="R3151" s="7">
        <v>0</v>
      </c>
      <c r="S3151" s="7">
        <v>0</v>
      </c>
      <c r="T3151" s="7">
        <v>40000</v>
      </c>
      <c r="U3151" s="7" t="s">
        <v>1881</v>
      </c>
      <c r="V3151" s="7" t="s">
        <v>801</v>
      </c>
      <c r="W3151" s="0" t="s">
        <v>4122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4124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576</v>
      </c>
      <c r="M3152" s="0">
        <v>0</v>
      </c>
      <c r="N3152" s="0">
        <v>0</v>
      </c>
      <c r="O3152" s="0">
        <v>0</v>
      </c>
      <c r="P3152" s="0" t="s">
        <v>30</v>
      </c>
      <c r="Q3152" s="0">
        <v>40000</v>
      </c>
      <c r="R3152" s="7">
        <v>0</v>
      </c>
      <c r="S3152" s="7">
        <v>0</v>
      </c>
      <c r="T3152" s="7">
        <v>40000</v>
      </c>
      <c r="U3152" s="7" t="s">
        <v>1883</v>
      </c>
      <c r="V3152" s="7" t="s">
        <v>801</v>
      </c>
      <c r="W3152" s="0" t="s">
        <v>4123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4125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1888</v>
      </c>
      <c r="M3153" s="0">
        <v>0</v>
      </c>
      <c r="N3153" s="0">
        <v>0</v>
      </c>
      <c r="O3153" s="0">
        <v>0</v>
      </c>
      <c r="P3153" s="0" t="s">
        <v>30</v>
      </c>
      <c r="Q3153" s="0">
        <v>5000</v>
      </c>
      <c r="R3153" s="7">
        <v>0</v>
      </c>
      <c r="S3153" s="7">
        <v>0</v>
      </c>
      <c r="T3153" s="7">
        <v>5000</v>
      </c>
      <c r="U3153" s="7" t="s">
        <v>1881</v>
      </c>
      <c r="V3153" s="7" t="s">
        <v>801</v>
      </c>
      <c r="W3153" s="0" t="s">
        <v>4122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4126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707</v>
      </c>
      <c r="M3154" s="0">
        <v>0</v>
      </c>
      <c r="N3154" s="0">
        <v>0</v>
      </c>
      <c r="O3154" s="0">
        <v>0</v>
      </c>
      <c r="P3154" s="0" t="s">
        <v>30</v>
      </c>
      <c r="Q3154" s="0">
        <v>5000</v>
      </c>
      <c r="R3154" s="7">
        <v>0</v>
      </c>
      <c r="S3154" s="7">
        <v>0</v>
      </c>
      <c r="T3154" s="7">
        <v>5000</v>
      </c>
      <c r="U3154" s="7" t="s">
        <v>1883</v>
      </c>
      <c r="V3154" s="7" t="s">
        <v>801</v>
      </c>
      <c r="W3154" s="0" t="s">
        <v>4125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4127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1891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1881</v>
      </c>
      <c r="V3155" s="7" t="s">
        <v>801</v>
      </c>
      <c r="W3155" s="0" t="s">
        <v>4122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4128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1891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1883</v>
      </c>
      <c r="V3156" s="7" t="s">
        <v>801</v>
      </c>
      <c r="W3156" s="0" t="s">
        <v>4127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4129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1894</v>
      </c>
      <c r="M3157" s="0">
        <v>0</v>
      </c>
      <c r="N3157" s="0">
        <v>0</v>
      </c>
      <c r="O3157" s="0">
        <v>0</v>
      </c>
      <c r="P3157" s="0" t="s">
        <v>30</v>
      </c>
      <c r="Q3157" s="0">
        <v>46000</v>
      </c>
      <c r="R3157" s="7">
        <v>0</v>
      </c>
      <c r="S3157" s="7">
        <v>0</v>
      </c>
      <c r="T3157" s="7">
        <v>46000</v>
      </c>
      <c r="U3157" s="7" t="s">
        <v>207</v>
      </c>
      <c r="V3157" s="7" t="s">
        <v>801</v>
      </c>
      <c r="W3157" s="0" t="s">
        <v>4121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4130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1896</v>
      </c>
      <c r="M3158" s="0">
        <v>0</v>
      </c>
      <c r="N3158" s="0">
        <v>0</v>
      </c>
      <c r="O3158" s="0">
        <v>0</v>
      </c>
      <c r="P3158" s="0" t="s">
        <v>30</v>
      </c>
      <c r="Q3158" s="0">
        <v>35000</v>
      </c>
      <c r="R3158" s="7">
        <v>0</v>
      </c>
      <c r="S3158" s="7">
        <v>0</v>
      </c>
      <c r="T3158" s="7">
        <v>35000</v>
      </c>
      <c r="U3158" s="7" t="s">
        <v>1881</v>
      </c>
      <c r="V3158" s="7" t="s">
        <v>801</v>
      </c>
      <c r="W3158" s="0" t="s">
        <v>4129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4131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1898</v>
      </c>
      <c r="M3159" s="0">
        <v>0</v>
      </c>
      <c r="N3159" s="0">
        <v>0</v>
      </c>
      <c r="O3159" s="0">
        <v>0</v>
      </c>
      <c r="P3159" s="0" t="s">
        <v>30</v>
      </c>
      <c r="Q3159" s="0">
        <v>35000</v>
      </c>
      <c r="R3159" s="7">
        <v>0</v>
      </c>
      <c r="S3159" s="7">
        <v>0</v>
      </c>
      <c r="T3159" s="7">
        <v>35000</v>
      </c>
      <c r="U3159" s="7" t="s">
        <v>1883</v>
      </c>
      <c r="V3159" s="7" t="s">
        <v>801</v>
      </c>
      <c r="W3159" s="0" t="s">
        <v>4130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4132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1900</v>
      </c>
      <c r="M3160" s="0">
        <v>0</v>
      </c>
      <c r="N3160" s="0">
        <v>0</v>
      </c>
      <c r="O3160" s="0">
        <v>0</v>
      </c>
      <c r="P3160" s="0" t="s">
        <v>30</v>
      </c>
      <c r="Q3160" s="0">
        <v>5000</v>
      </c>
      <c r="R3160" s="7">
        <v>0</v>
      </c>
      <c r="S3160" s="7">
        <v>0</v>
      </c>
      <c r="T3160" s="7">
        <v>5000</v>
      </c>
      <c r="U3160" s="7" t="s">
        <v>1881</v>
      </c>
      <c r="V3160" s="7" t="s">
        <v>801</v>
      </c>
      <c r="W3160" s="0" t="s">
        <v>4129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4133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1902</v>
      </c>
      <c r="M3161" s="0">
        <v>0</v>
      </c>
      <c r="N3161" s="0">
        <v>0</v>
      </c>
      <c r="O3161" s="0">
        <v>0</v>
      </c>
      <c r="P3161" s="0" t="s">
        <v>30</v>
      </c>
      <c r="Q3161" s="0">
        <v>5000</v>
      </c>
      <c r="R3161" s="7">
        <v>0</v>
      </c>
      <c r="S3161" s="7">
        <v>0</v>
      </c>
      <c r="T3161" s="7">
        <v>5000</v>
      </c>
      <c r="U3161" s="7" t="s">
        <v>1883</v>
      </c>
      <c r="V3161" s="7" t="s">
        <v>801</v>
      </c>
      <c r="W3161" s="0" t="s">
        <v>4132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4134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1904</v>
      </c>
      <c r="M3162" s="0">
        <v>0</v>
      </c>
      <c r="N3162" s="0">
        <v>0</v>
      </c>
      <c r="O3162" s="0">
        <v>0</v>
      </c>
      <c r="P3162" s="0" t="s">
        <v>30</v>
      </c>
      <c r="Q3162" s="0">
        <v>6000</v>
      </c>
      <c r="R3162" s="7">
        <v>0</v>
      </c>
      <c r="S3162" s="7">
        <v>0</v>
      </c>
      <c r="T3162" s="7">
        <v>6000</v>
      </c>
      <c r="U3162" s="7" t="s">
        <v>1881</v>
      </c>
      <c r="V3162" s="7" t="s">
        <v>801</v>
      </c>
      <c r="W3162" s="0" t="s">
        <v>4129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4135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703</v>
      </c>
      <c r="M3163" s="0">
        <v>0</v>
      </c>
      <c r="N3163" s="0">
        <v>0</v>
      </c>
      <c r="O3163" s="0">
        <v>0</v>
      </c>
      <c r="P3163" s="0" t="s">
        <v>30</v>
      </c>
      <c r="Q3163" s="0">
        <v>6000</v>
      </c>
      <c r="R3163" s="7">
        <v>0</v>
      </c>
      <c r="S3163" s="7">
        <v>0</v>
      </c>
      <c r="T3163" s="7">
        <v>6000</v>
      </c>
      <c r="U3163" s="7" t="s">
        <v>1883</v>
      </c>
      <c r="V3163" s="7" t="s">
        <v>801</v>
      </c>
      <c r="W3163" s="0" t="s">
        <v>4134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4136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1907</v>
      </c>
      <c r="M3164" s="0">
        <v>0</v>
      </c>
      <c r="N3164" s="0">
        <v>0</v>
      </c>
      <c r="O3164" s="0">
        <v>0</v>
      </c>
      <c r="P3164" s="0" t="s">
        <v>30</v>
      </c>
      <c r="Q3164" s="0">
        <v>20000</v>
      </c>
      <c r="R3164" s="7">
        <v>0</v>
      </c>
      <c r="S3164" s="7">
        <v>0</v>
      </c>
      <c r="T3164" s="7">
        <v>20000</v>
      </c>
      <c r="U3164" s="7" t="s">
        <v>207</v>
      </c>
      <c r="V3164" s="7" t="s">
        <v>801</v>
      </c>
      <c r="W3164" s="0" t="s">
        <v>4121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4137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1909</v>
      </c>
      <c r="M3165" s="0">
        <v>0</v>
      </c>
      <c r="N3165" s="0">
        <v>0</v>
      </c>
      <c r="O3165" s="0">
        <v>0</v>
      </c>
      <c r="P3165" s="0" t="s">
        <v>30</v>
      </c>
      <c r="Q3165" s="0">
        <v>10000</v>
      </c>
      <c r="R3165" s="7">
        <v>0</v>
      </c>
      <c r="S3165" s="7">
        <v>0</v>
      </c>
      <c r="T3165" s="7">
        <v>10000</v>
      </c>
      <c r="U3165" s="7" t="s">
        <v>1881</v>
      </c>
      <c r="V3165" s="7" t="s">
        <v>801</v>
      </c>
      <c r="W3165" s="0" t="s">
        <v>4136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4138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714</v>
      </c>
      <c r="M3166" s="0">
        <v>0</v>
      </c>
      <c r="N3166" s="0">
        <v>0</v>
      </c>
      <c r="O3166" s="0">
        <v>0</v>
      </c>
      <c r="P3166" s="0" t="s">
        <v>30</v>
      </c>
      <c r="Q3166" s="0">
        <v>10000</v>
      </c>
      <c r="R3166" s="7">
        <v>0</v>
      </c>
      <c r="S3166" s="7">
        <v>0</v>
      </c>
      <c r="T3166" s="7">
        <v>10000</v>
      </c>
      <c r="U3166" s="7" t="s">
        <v>1883</v>
      </c>
      <c r="V3166" s="7" t="s">
        <v>801</v>
      </c>
      <c r="W3166" s="0" t="s">
        <v>4137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4139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1912</v>
      </c>
      <c r="M3167" s="0">
        <v>0</v>
      </c>
      <c r="N3167" s="0">
        <v>0</v>
      </c>
      <c r="O3167" s="0">
        <v>0</v>
      </c>
      <c r="P3167" s="0" t="s">
        <v>30</v>
      </c>
      <c r="Q3167" s="0">
        <v>10000</v>
      </c>
      <c r="R3167" s="7">
        <v>0</v>
      </c>
      <c r="S3167" s="7">
        <v>0</v>
      </c>
      <c r="T3167" s="7">
        <v>10000</v>
      </c>
      <c r="U3167" s="7" t="s">
        <v>1881</v>
      </c>
      <c r="V3167" s="7" t="s">
        <v>801</v>
      </c>
      <c r="W3167" s="0" t="s">
        <v>4136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4140</v>
      </c>
      <c r="B3168" s="6" t="s">
        <v>49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482</v>
      </c>
      <c r="M3168" s="0">
        <v>0</v>
      </c>
      <c r="N3168" s="0">
        <v>0</v>
      </c>
      <c r="O3168" s="0">
        <v>0</v>
      </c>
      <c r="P3168" s="0" t="s">
        <v>30</v>
      </c>
      <c r="Q3168" s="0">
        <v>10000</v>
      </c>
      <c r="R3168" s="7">
        <v>0</v>
      </c>
      <c r="S3168" s="7">
        <v>0</v>
      </c>
      <c r="T3168" s="7">
        <v>10000</v>
      </c>
      <c r="U3168" s="7" t="s">
        <v>1883</v>
      </c>
      <c r="V3168" s="7" t="s">
        <v>801</v>
      </c>
      <c r="W3168" s="0" t="s">
        <v>4139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4141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2982</v>
      </c>
      <c r="M3169" s="0">
        <v>0</v>
      </c>
      <c r="N3169" s="0">
        <v>0</v>
      </c>
      <c r="O3169" s="0">
        <v>0</v>
      </c>
      <c r="P3169" s="0" t="s">
        <v>30</v>
      </c>
      <c r="Q3169" s="0">
        <v>157033.56</v>
      </c>
      <c r="R3169" s="7">
        <v>0</v>
      </c>
      <c r="S3169" s="7">
        <v>0</v>
      </c>
      <c r="T3169" s="7">
        <v>157033.56</v>
      </c>
      <c r="U3169" s="7" t="s">
        <v>47</v>
      </c>
      <c r="V3169" s="7" t="s">
        <v>801</v>
      </c>
      <c r="W3169" s="0" t="s">
        <v>3360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4142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2974</v>
      </c>
      <c r="M3170" s="0">
        <v>0</v>
      </c>
      <c r="N3170" s="0">
        <v>0</v>
      </c>
      <c r="O3170" s="0">
        <v>0</v>
      </c>
      <c r="P3170" s="0" t="s">
        <v>30</v>
      </c>
      <c r="Q3170" s="0">
        <v>25000</v>
      </c>
      <c r="R3170" s="7">
        <v>0</v>
      </c>
      <c r="S3170" s="7">
        <v>0</v>
      </c>
      <c r="T3170" s="7">
        <v>25000</v>
      </c>
      <c r="U3170" s="7" t="s">
        <v>51</v>
      </c>
      <c r="V3170" s="7" t="s">
        <v>801</v>
      </c>
      <c r="W3170" s="0" t="s">
        <v>4141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4143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1878</v>
      </c>
      <c r="M3171" s="0">
        <v>0</v>
      </c>
      <c r="N3171" s="0">
        <v>0</v>
      </c>
      <c r="O3171" s="0">
        <v>0</v>
      </c>
      <c r="P3171" s="0" t="s">
        <v>30</v>
      </c>
      <c r="Q3171" s="0">
        <v>25000</v>
      </c>
      <c r="R3171" s="7">
        <v>0</v>
      </c>
      <c r="S3171" s="7">
        <v>0</v>
      </c>
      <c r="T3171" s="7">
        <v>25000</v>
      </c>
      <c r="U3171" s="7" t="s">
        <v>207</v>
      </c>
      <c r="V3171" s="7" t="s">
        <v>801</v>
      </c>
      <c r="W3171" s="0" t="s">
        <v>4142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4144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1880</v>
      </c>
      <c r="M3172" s="0">
        <v>0</v>
      </c>
      <c r="N3172" s="0">
        <v>0</v>
      </c>
      <c r="O3172" s="0">
        <v>0</v>
      </c>
      <c r="P3172" s="0" t="s">
        <v>30</v>
      </c>
      <c r="Q3172" s="0">
        <v>25000</v>
      </c>
      <c r="R3172" s="7">
        <v>0</v>
      </c>
      <c r="S3172" s="7">
        <v>0</v>
      </c>
      <c r="T3172" s="7">
        <v>25000</v>
      </c>
      <c r="U3172" s="7" t="s">
        <v>1881</v>
      </c>
      <c r="V3172" s="7" t="s">
        <v>801</v>
      </c>
      <c r="W3172" s="0" t="s">
        <v>4143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4145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576</v>
      </c>
      <c r="M3173" s="0">
        <v>0</v>
      </c>
      <c r="N3173" s="0">
        <v>0</v>
      </c>
      <c r="O3173" s="0">
        <v>0</v>
      </c>
      <c r="P3173" s="0" t="s">
        <v>30</v>
      </c>
      <c r="Q3173" s="0">
        <v>25000</v>
      </c>
      <c r="R3173" s="7">
        <v>0</v>
      </c>
      <c r="S3173" s="7">
        <v>0</v>
      </c>
      <c r="T3173" s="7">
        <v>25000</v>
      </c>
      <c r="U3173" s="7" t="s">
        <v>1883</v>
      </c>
      <c r="V3173" s="7" t="s">
        <v>801</v>
      </c>
      <c r="W3173" s="0" t="s">
        <v>4144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4146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1894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207</v>
      </c>
      <c r="V3174" s="7" t="s">
        <v>801</v>
      </c>
      <c r="W3174" s="0" t="s">
        <v>4142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4147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1904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1881</v>
      </c>
      <c r="V3175" s="7" t="s">
        <v>801</v>
      </c>
      <c r="W3175" s="0" t="s">
        <v>4146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4148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703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1883</v>
      </c>
      <c r="V3176" s="7" t="s">
        <v>801</v>
      </c>
      <c r="W3176" s="0" t="s">
        <v>4147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4149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2982</v>
      </c>
      <c r="M3177" s="0">
        <v>0</v>
      </c>
      <c r="N3177" s="0">
        <v>0</v>
      </c>
      <c r="O3177" s="0">
        <v>0</v>
      </c>
      <c r="P3177" s="0" t="s">
        <v>30</v>
      </c>
      <c r="Q3177" s="0">
        <v>20000</v>
      </c>
      <c r="R3177" s="7">
        <v>0</v>
      </c>
      <c r="S3177" s="7">
        <v>0</v>
      </c>
      <c r="T3177" s="7">
        <v>20000</v>
      </c>
      <c r="U3177" s="7" t="s">
        <v>51</v>
      </c>
      <c r="V3177" s="7" t="s">
        <v>801</v>
      </c>
      <c r="W3177" s="0" t="s">
        <v>4141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4150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1878</v>
      </c>
      <c r="M3178" s="0">
        <v>0</v>
      </c>
      <c r="N3178" s="0">
        <v>0</v>
      </c>
      <c r="O3178" s="0">
        <v>0</v>
      </c>
      <c r="P3178" s="0" t="s">
        <v>30</v>
      </c>
      <c r="Q3178" s="0">
        <v>20000</v>
      </c>
      <c r="R3178" s="7">
        <v>0</v>
      </c>
      <c r="S3178" s="7">
        <v>0</v>
      </c>
      <c r="T3178" s="7">
        <v>20000</v>
      </c>
      <c r="U3178" s="7" t="s">
        <v>207</v>
      </c>
      <c r="V3178" s="7" t="s">
        <v>801</v>
      </c>
      <c r="W3178" s="0" t="s">
        <v>4149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4151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1880</v>
      </c>
      <c r="M3179" s="0">
        <v>0</v>
      </c>
      <c r="N3179" s="0">
        <v>0</v>
      </c>
      <c r="O3179" s="0">
        <v>0</v>
      </c>
      <c r="P3179" s="0" t="s">
        <v>30</v>
      </c>
      <c r="Q3179" s="0">
        <v>20000</v>
      </c>
      <c r="R3179" s="7">
        <v>0</v>
      </c>
      <c r="S3179" s="7">
        <v>0</v>
      </c>
      <c r="T3179" s="7">
        <v>20000</v>
      </c>
      <c r="U3179" s="7" t="s">
        <v>1881</v>
      </c>
      <c r="V3179" s="7" t="s">
        <v>801</v>
      </c>
      <c r="W3179" s="0" t="s">
        <v>4150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4152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576</v>
      </c>
      <c r="M3180" s="0">
        <v>0</v>
      </c>
      <c r="N3180" s="0">
        <v>0</v>
      </c>
      <c r="O3180" s="0">
        <v>0</v>
      </c>
      <c r="P3180" s="0" t="s">
        <v>30</v>
      </c>
      <c r="Q3180" s="0">
        <v>20000</v>
      </c>
      <c r="R3180" s="7">
        <v>0</v>
      </c>
      <c r="S3180" s="7">
        <v>0</v>
      </c>
      <c r="T3180" s="7">
        <v>20000</v>
      </c>
      <c r="U3180" s="7" t="s">
        <v>1883</v>
      </c>
      <c r="V3180" s="7" t="s">
        <v>801</v>
      </c>
      <c r="W3180" s="0" t="s">
        <v>4151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4153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2987</v>
      </c>
      <c r="M3181" s="0">
        <v>0</v>
      </c>
      <c r="N3181" s="0">
        <v>0</v>
      </c>
      <c r="O3181" s="0">
        <v>0</v>
      </c>
      <c r="P3181" s="0" t="s">
        <v>30</v>
      </c>
      <c r="Q3181" s="0">
        <v>25000</v>
      </c>
      <c r="R3181" s="7">
        <v>0</v>
      </c>
      <c r="S3181" s="7">
        <v>0</v>
      </c>
      <c r="T3181" s="7">
        <v>25000</v>
      </c>
      <c r="U3181" s="7" t="s">
        <v>51</v>
      </c>
      <c r="V3181" s="7" t="s">
        <v>801</v>
      </c>
      <c r="W3181" s="0" t="s">
        <v>4141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4154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1878</v>
      </c>
      <c r="M3182" s="0">
        <v>0</v>
      </c>
      <c r="N3182" s="0">
        <v>0</v>
      </c>
      <c r="O3182" s="0">
        <v>0</v>
      </c>
      <c r="P3182" s="0" t="s">
        <v>30</v>
      </c>
      <c r="Q3182" s="0">
        <v>25000</v>
      </c>
      <c r="R3182" s="7">
        <v>0</v>
      </c>
      <c r="S3182" s="7">
        <v>0</v>
      </c>
      <c r="T3182" s="7">
        <v>25000</v>
      </c>
      <c r="U3182" s="7" t="s">
        <v>207</v>
      </c>
      <c r="V3182" s="7" t="s">
        <v>801</v>
      </c>
      <c r="W3182" s="0" t="s">
        <v>4153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4155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1880</v>
      </c>
      <c r="M3183" s="0">
        <v>0</v>
      </c>
      <c r="N3183" s="0">
        <v>0</v>
      </c>
      <c r="O3183" s="0">
        <v>0</v>
      </c>
      <c r="P3183" s="0" t="s">
        <v>30</v>
      </c>
      <c r="Q3183" s="0">
        <v>25000</v>
      </c>
      <c r="R3183" s="7">
        <v>0</v>
      </c>
      <c r="S3183" s="7">
        <v>0</v>
      </c>
      <c r="T3183" s="7">
        <v>25000</v>
      </c>
      <c r="U3183" s="7" t="s">
        <v>1881</v>
      </c>
      <c r="V3183" s="7" t="s">
        <v>801</v>
      </c>
      <c r="W3183" s="0" t="s">
        <v>4154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4156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576</v>
      </c>
      <c r="M3184" s="0">
        <v>0</v>
      </c>
      <c r="N3184" s="0">
        <v>0</v>
      </c>
      <c r="O3184" s="0">
        <v>0</v>
      </c>
      <c r="P3184" s="0" t="s">
        <v>30</v>
      </c>
      <c r="Q3184" s="0">
        <v>25000</v>
      </c>
      <c r="R3184" s="7">
        <v>0</v>
      </c>
      <c r="S3184" s="7">
        <v>0</v>
      </c>
      <c r="T3184" s="7">
        <v>25000</v>
      </c>
      <c r="U3184" s="7" t="s">
        <v>1883</v>
      </c>
      <c r="V3184" s="7" t="s">
        <v>801</v>
      </c>
      <c r="W3184" s="0" t="s">
        <v>4155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4157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2998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51</v>
      </c>
      <c r="V3185" s="7" t="s">
        <v>801</v>
      </c>
      <c r="W3185" s="0" t="s">
        <v>4141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4158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1878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207</v>
      </c>
      <c r="V3186" s="7" t="s">
        <v>801</v>
      </c>
      <c r="W3186" s="0" t="s">
        <v>4157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4159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1880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1881</v>
      </c>
      <c r="V3187" s="7" t="s">
        <v>801</v>
      </c>
      <c r="W3187" s="0" t="s">
        <v>4158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4160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576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1883</v>
      </c>
      <c r="V3188" s="7" t="s">
        <v>801</v>
      </c>
      <c r="W3188" s="0" t="s">
        <v>4159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4161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3009</v>
      </c>
      <c r="M3189" s="0">
        <v>0</v>
      </c>
      <c r="N3189" s="0">
        <v>0</v>
      </c>
      <c r="O3189" s="0">
        <v>0</v>
      </c>
      <c r="P3189" s="0" t="s">
        <v>30</v>
      </c>
      <c r="Q3189" s="0">
        <v>87033.56</v>
      </c>
      <c r="R3189" s="7">
        <v>0</v>
      </c>
      <c r="S3189" s="7">
        <v>0</v>
      </c>
      <c r="T3189" s="7">
        <v>87033.56</v>
      </c>
      <c r="U3189" s="7" t="s">
        <v>51</v>
      </c>
      <c r="V3189" s="7" t="s">
        <v>801</v>
      </c>
      <c r="W3189" s="0" t="s">
        <v>4141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4162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1878</v>
      </c>
      <c r="M3190" s="0">
        <v>0</v>
      </c>
      <c r="N3190" s="0">
        <v>0</v>
      </c>
      <c r="O3190" s="0">
        <v>0</v>
      </c>
      <c r="P3190" s="0" t="s">
        <v>30</v>
      </c>
      <c r="Q3190" s="0">
        <v>87033.56</v>
      </c>
      <c r="R3190" s="7">
        <v>0</v>
      </c>
      <c r="S3190" s="7">
        <v>0</v>
      </c>
      <c r="T3190" s="7">
        <v>87033.56</v>
      </c>
      <c r="U3190" s="7" t="s">
        <v>207</v>
      </c>
      <c r="V3190" s="7" t="s">
        <v>801</v>
      </c>
      <c r="W3190" s="0" t="s">
        <v>4161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4163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1972</v>
      </c>
      <c r="M3191" s="0">
        <v>0</v>
      </c>
      <c r="N3191" s="0">
        <v>0</v>
      </c>
      <c r="O3191" s="0">
        <v>0</v>
      </c>
      <c r="P3191" s="0" t="s">
        <v>30</v>
      </c>
      <c r="Q3191" s="0">
        <v>87033.56</v>
      </c>
      <c r="R3191" s="7">
        <v>0</v>
      </c>
      <c r="S3191" s="7">
        <v>0</v>
      </c>
      <c r="T3191" s="7">
        <v>87033.56</v>
      </c>
      <c r="U3191" s="7" t="s">
        <v>1881</v>
      </c>
      <c r="V3191" s="7" t="s">
        <v>801</v>
      </c>
      <c r="W3191" s="0" t="s">
        <v>4162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4164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1972</v>
      </c>
      <c r="M3192" s="0">
        <v>0</v>
      </c>
      <c r="N3192" s="0">
        <v>0</v>
      </c>
      <c r="O3192" s="0">
        <v>0</v>
      </c>
      <c r="P3192" s="0" t="s">
        <v>30</v>
      </c>
      <c r="Q3192" s="0">
        <v>87033.56</v>
      </c>
      <c r="R3192" s="7">
        <v>0</v>
      </c>
      <c r="S3192" s="7">
        <v>0</v>
      </c>
      <c r="T3192" s="7">
        <v>87033.56</v>
      </c>
      <c r="U3192" s="7" t="s">
        <v>1883</v>
      </c>
      <c r="V3192" s="7" t="s">
        <v>801</v>
      </c>
      <c r="W3192" s="0" t="s">
        <v>4163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4165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4166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47</v>
      </c>
      <c r="V3193" s="7" t="s">
        <v>801</v>
      </c>
      <c r="W3193" s="0" t="s">
        <v>3360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4167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4168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51</v>
      </c>
      <c r="V3194" s="7" t="s">
        <v>801</v>
      </c>
      <c r="W3194" s="0" t="s">
        <v>4165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4169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1878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207</v>
      </c>
      <c r="V3195" s="7" t="s">
        <v>801</v>
      </c>
      <c r="W3195" s="0" t="s">
        <v>4167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4170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1880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1881</v>
      </c>
      <c r="V3196" s="7" t="s">
        <v>801</v>
      </c>
      <c r="W3196" s="0" t="s">
        <v>4169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4171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576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1883</v>
      </c>
      <c r="V3197" s="7" t="s">
        <v>801</v>
      </c>
      <c r="W3197" s="0" t="s">
        <v>4170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4172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1894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207</v>
      </c>
      <c r="V3198" s="7" t="s">
        <v>801</v>
      </c>
      <c r="W3198" s="0" t="s">
        <v>4167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4173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1896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1881</v>
      </c>
      <c r="V3199" s="7" t="s">
        <v>801</v>
      </c>
      <c r="W3199" s="0" t="s">
        <v>4172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4174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1898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1883</v>
      </c>
      <c r="V3200" s="7" t="s">
        <v>801</v>
      </c>
      <c r="W3200" s="0" t="s">
        <v>4173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4175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1907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207</v>
      </c>
      <c r="V3201" s="7" t="s">
        <v>801</v>
      </c>
      <c r="W3201" s="0" t="s">
        <v>4167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4176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1912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1881</v>
      </c>
      <c r="V3202" s="7" t="s">
        <v>801</v>
      </c>
      <c r="W3202" s="0" t="s">
        <v>4175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4177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482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1883</v>
      </c>
      <c r="V3203" s="7" t="s">
        <v>801</v>
      </c>
      <c r="W3203" s="0" t="s">
        <v>4176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4178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4179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51</v>
      </c>
      <c r="V3204" s="7" t="s">
        <v>801</v>
      </c>
      <c r="W3204" s="0" t="s">
        <v>4165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4180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1907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207</v>
      </c>
      <c r="V3205" s="7" t="s">
        <v>801</v>
      </c>
      <c r="W3205" s="0" t="s">
        <v>4178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4181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1909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1881</v>
      </c>
      <c r="V3206" s="7" t="s">
        <v>801</v>
      </c>
      <c r="W3206" s="0" t="s">
        <v>4180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4182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714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1883</v>
      </c>
      <c r="V3207" s="7" t="s">
        <v>801</v>
      </c>
      <c r="W3207" s="0" t="s">
        <v>4181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4183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4184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51</v>
      </c>
      <c r="V3208" s="7" t="s">
        <v>801</v>
      </c>
      <c r="W3208" s="0" t="s">
        <v>4165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4185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1878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207</v>
      </c>
      <c r="V3209" s="7" t="s">
        <v>801</v>
      </c>
      <c r="W3209" s="0" t="s">
        <v>4183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4186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1880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1881</v>
      </c>
      <c r="V3210" s="7" t="s">
        <v>801</v>
      </c>
      <c r="W3210" s="0" t="s">
        <v>4185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4187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576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1883</v>
      </c>
      <c r="V3211" s="7" t="s">
        <v>801</v>
      </c>
      <c r="W3211" s="0" t="s">
        <v>4186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4188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4189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51</v>
      </c>
      <c r="V3212" s="7" t="s">
        <v>801</v>
      </c>
      <c r="W3212" s="0" t="s">
        <v>4165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4190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1907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207</v>
      </c>
      <c r="V3213" s="7" t="s">
        <v>801</v>
      </c>
      <c r="W3213" s="0" t="s">
        <v>4188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4191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1909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1881</v>
      </c>
      <c r="V3214" s="7" t="s">
        <v>801</v>
      </c>
      <c r="W3214" s="0" t="s">
        <v>4190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4192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714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1883</v>
      </c>
      <c r="V3215" s="7" t="s">
        <v>801</v>
      </c>
      <c r="W3215" s="0" t="s">
        <v>4191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4193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4194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51</v>
      </c>
      <c r="V3216" s="7" t="s">
        <v>801</v>
      </c>
      <c r="W3216" s="0" t="s">
        <v>4165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4195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1878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207</v>
      </c>
      <c r="V3217" s="7" t="s">
        <v>801</v>
      </c>
      <c r="W3217" s="0" t="s">
        <v>4193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4196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1880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1881</v>
      </c>
      <c r="V3218" s="7" t="s">
        <v>801</v>
      </c>
      <c r="W3218" s="0" t="s">
        <v>4195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4197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576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1883</v>
      </c>
      <c r="V3219" s="7" t="s">
        <v>801</v>
      </c>
      <c r="W3219" s="0" t="s">
        <v>4196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4198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4199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51</v>
      </c>
      <c r="V3220" s="7" t="s">
        <v>801</v>
      </c>
      <c r="W3220" s="0" t="s">
        <v>4165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4200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1878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207</v>
      </c>
      <c r="V3221" s="7" t="s">
        <v>801</v>
      </c>
      <c r="W3221" s="0" t="s">
        <v>4198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4201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1880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1881</v>
      </c>
      <c r="V3222" s="7" t="s">
        <v>801</v>
      </c>
      <c r="W3222" s="0" t="s">
        <v>4200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4202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576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1883</v>
      </c>
      <c r="V3223" s="7" t="s">
        <v>801</v>
      </c>
      <c r="W3223" s="0" t="s">
        <v>4201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4203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1894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207</v>
      </c>
      <c r="V3224" s="7" t="s">
        <v>801</v>
      </c>
      <c r="W3224" s="0" t="s">
        <v>4198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4204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1896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1881</v>
      </c>
      <c r="V3225" s="7" t="s">
        <v>801</v>
      </c>
      <c r="W3225" s="0" t="s">
        <v>4203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4205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1898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1883</v>
      </c>
      <c r="V3226" s="7" t="s">
        <v>801</v>
      </c>
      <c r="W3226" s="0" t="s">
        <v>4204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4206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1907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207</v>
      </c>
      <c r="V3227" s="7" t="s">
        <v>801</v>
      </c>
      <c r="W3227" s="0" t="s">
        <v>4198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4207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1912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1881</v>
      </c>
      <c r="V3228" s="7" t="s">
        <v>801</v>
      </c>
      <c r="W3228" s="0" t="s">
        <v>4206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4208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482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1883</v>
      </c>
      <c r="V3229" s="7" t="s">
        <v>801</v>
      </c>
      <c r="W3229" s="0" t="s">
        <v>4207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4209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3068</v>
      </c>
      <c r="M3230" s="0">
        <v>0</v>
      </c>
      <c r="N3230" s="0">
        <v>0</v>
      </c>
      <c r="O3230" s="0">
        <v>0</v>
      </c>
      <c r="P3230" s="0" t="s">
        <v>30</v>
      </c>
      <c r="Q3230" s="0">
        <v>5000</v>
      </c>
      <c r="R3230" s="7">
        <v>0</v>
      </c>
      <c r="S3230" s="7">
        <v>0</v>
      </c>
      <c r="T3230" s="7">
        <v>5000</v>
      </c>
      <c r="U3230" s="7" t="s">
        <v>47</v>
      </c>
      <c r="V3230" s="7" t="s">
        <v>801</v>
      </c>
      <c r="W3230" s="0" t="s">
        <v>3360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4210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3070</v>
      </c>
      <c r="M3231" s="0">
        <v>0</v>
      </c>
      <c r="N3231" s="0">
        <v>0</v>
      </c>
      <c r="O3231" s="0">
        <v>0</v>
      </c>
      <c r="P3231" s="0" t="s">
        <v>30</v>
      </c>
      <c r="Q3231" s="0">
        <v>5000</v>
      </c>
      <c r="R3231" s="7">
        <v>0</v>
      </c>
      <c r="S3231" s="7">
        <v>0</v>
      </c>
      <c r="T3231" s="7">
        <v>5000</v>
      </c>
      <c r="U3231" s="7" t="s">
        <v>51</v>
      </c>
      <c r="V3231" s="7" t="s">
        <v>801</v>
      </c>
      <c r="W3231" s="0" t="s">
        <v>4209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4211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1878</v>
      </c>
      <c r="M3232" s="0">
        <v>0</v>
      </c>
      <c r="N3232" s="0">
        <v>0</v>
      </c>
      <c r="O3232" s="0">
        <v>0</v>
      </c>
      <c r="P3232" s="0" t="s">
        <v>30</v>
      </c>
      <c r="Q3232" s="0">
        <v>5000</v>
      </c>
      <c r="R3232" s="7">
        <v>0</v>
      </c>
      <c r="S3232" s="7">
        <v>0</v>
      </c>
      <c r="T3232" s="7">
        <v>5000</v>
      </c>
      <c r="U3232" s="7" t="s">
        <v>207</v>
      </c>
      <c r="V3232" s="7" t="s">
        <v>801</v>
      </c>
      <c r="W3232" s="0" t="s">
        <v>4210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4212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1880</v>
      </c>
      <c r="M3233" s="0">
        <v>0</v>
      </c>
      <c r="N3233" s="0">
        <v>0</v>
      </c>
      <c r="O3233" s="0">
        <v>0</v>
      </c>
      <c r="P3233" s="0" t="s">
        <v>30</v>
      </c>
      <c r="Q3233" s="0">
        <v>5000</v>
      </c>
      <c r="R3233" s="7">
        <v>0</v>
      </c>
      <c r="S3233" s="7">
        <v>0</v>
      </c>
      <c r="T3233" s="7">
        <v>5000</v>
      </c>
      <c r="U3233" s="7" t="s">
        <v>1881</v>
      </c>
      <c r="V3233" s="7" t="s">
        <v>801</v>
      </c>
      <c r="W3233" s="0" t="s">
        <v>4211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4213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576</v>
      </c>
      <c r="M3234" s="0">
        <v>0</v>
      </c>
      <c r="N3234" s="0">
        <v>0</v>
      </c>
      <c r="O3234" s="0">
        <v>0</v>
      </c>
      <c r="P3234" s="0" t="s">
        <v>30</v>
      </c>
      <c r="Q3234" s="0">
        <v>5000</v>
      </c>
      <c r="R3234" s="7">
        <v>0</v>
      </c>
      <c r="S3234" s="7">
        <v>0</v>
      </c>
      <c r="T3234" s="7">
        <v>5000</v>
      </c>
      <c r="U3234" s="7" t="s">
        <v>1883</v>
      </c>
      <c r="V3234" s="7" t="s">
        <v>801</v>
      </c>
      <c r="W3234" s="0" t="s">
        <v>4212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4214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4215</v>
      </c>
      <c r="M3235" s="0">
        <v>0</v>
      </c>
      <c r="N3235" s="0">
        <v>0</v>
      </c>
      <c r="O3235" s="0">
        <v>0</v>
      </c>
      <c r="P3235" s="0" t="s">
        <v>30</v>
      </c>
      <c r="Q3235" s="0">
        <v>3409460.99</v>
      </c>
      <c r="R3235" s="7">
        <v>335000</v>
      </c>
      <c r="S3235" s="7">
        <v>1179131.7</v>
      </c>
      <c r="T3235" s="7">
        <v>2565329.29</v>
      </c>
      <c r="U3235" s="7" t="s">
        <v>41</v>
      </c>
      <c r="V3235" s="7" t="s">
        <v>33</v>
      </c>
      <c r="W3235" s="0" t="s">
        <v>3358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4216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1876</v>
      </c>
      <c r="M3236" s="0">
        <v>0</v>
      </c>
      <c r="N3236" s="0">
        <v>0</v>
      </c>
      <c r="O3236" s="0">
        <v>0</v>
      </c>
      <c r="P3236" s="0" t="s">
        <v>30</v>
      </c>
      <c r="Q3236" s="0">
        <v>2497123.72</v>
      </c>
      <c r="R3236" s="7">
        <v>2500</v>
      </c>
      <c r="S3236" s="7">
        <v>441420.95</v>
      </c>
      <c r="T3236" s="7">
        <v>2058202.77</v>
      </c>
      <c r="U3236" s="7" t="s">
        <v>47</v>
      </c>
      <c r="V3236" s="7" t="s">
        <v>33</v>
      </c>
      <c r="W3236" s="0" t="s">
        <v>4214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4217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1876</v>
      </c>
      <c r="M3237" s="0">
        <v>0</v>
      </c>
      <c r="N3237" s="0">
        <v>0</v>
      </c>
      <c r="O3237" s="0">
        <v>0</v>
      </c>
      <c r="P3237" s="0" t="s">
        <v>30</v>
      </c>
      <c r="Q3237" s="0">
        <v>1402380.5</v>
      </c>
      <c r="R3237" s="7">
        <v>0</v>
      </c>
      <c r="S3237" s="7">
        <v>381584.7</v>
      </c>
      <c r="T3237" s="7">
        <v>1020795.8</v>
      </c>
      <c r="U3237" s="7" t="s">
        <v>51</v>
      </c>
      <c r="V3237" s="7" t="s">
        <v>33</v>
      </c>
      <c r="W3237" s="0" t="s">
        <v>4216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4218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1878</v>
      </c>
      <c r="M3238" s="0">
        <v>0</v>
      </c>
      <c r="N3238" s="0">
        <v>0</v>
      </c>
      <c r="O3238" s="0">
        <v>0</v>
      </c>
      <c r="P3238" s="0" t="s">
        <v>30</v>
      </c>
      <c r="Q3238" s="0">
        <v>442722.88</v>
      </c>
      <c r="R3238" s="7">
        <v>0</v>
      </c>
      <c r="S3238" s="7">
        <v>86379.3</v>
      </c>
      <c r="T3238" s="7">
        <v>356343.58</v>
      </c>
      <c r="U3238" s="7" t="s">
        <v>207</v>
      </c>
      <c r="V3238" s="7" t="s">
        <v>33</v>
      </c>
      <c r="W3238" s="0" t="s">
        <v>4217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4219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1880</v>
      </c>
      <c r="M3239" s="0">
        <v>0</v>
      </c>
      <c r="N3239" s="0">
        <v>0</v>
      </c>
      <c r="O3239" s="0">
        <v>0</v>
      </c>
      <c r="P3239" s="0" t="s">
        <v>30</v>
      </c>
      <c r="Q3239" s="0">
        <v>388868.81</v>
      </c>
      <c r="R3239" s="7">
        <v>0</v>
      </c>
      <c r="S3239" s="7">
        <v>73038.3</v>
      </c>
      <c r="T3239" s="7">
        <v>315830.51</v>
      </c>
      <c r="U3239" s="7" t="s">
        <v>1881</v>
      </c>
      <c r="V3239" s="7" t="s">
        <v>33</v>
      </c>
      <c r="W3239" s="0" t="s">
        <v>4218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4220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576</v>
      </c>
      <c r="M3240" s="0">
        <v>0</v>
      </c>
      <c r="N3240" s="0">
        <v>0</v>
      </c>
      <c r="O3240" s="0">
        <v>0</v>
      </c>
      <c r="P3240" s="0" t="s">
        <v>30</v>
      </c>
      <c r="Q3240" s="0">
        <v>388868.81</v>
      </c>
      <c r="R3240" s="7">
        <v>0</v>
      </c>
      <c r="S3240" s="7">
        <v>73038.3</v>
      </c>
      <c r="T3240" s="7">
        <v>315830.51</v>
      </c>
      <c r="U3240" s="7" t="s">
        <v>1883</v>
      </c>
      <c r="V3240" s="7" t="s">
        <v>33</v>
      </c>
      <c r="W3240" s="0" t="s">
        <v>4219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4220</v>
      </c>
      <c r="B3241" s="6" t="s">
        <v>30</v>
      </c>
      <c r="C3241" s="6" t="s">
        <v>30</v>
      </c>
      <c r="D3241" s="6">
        <v>2022</v>
      </c>
      <c r="E3241" s="6">
        <v>9</v>
      </c>
      <c r="F3241" s="6" t="s">
        <v>33</v>
      </c>
      <c r="G3241" s="6" t="s">
        <v>90</v>
      </c>
      <c r="H3241" s="6">
        <v>23</v>
      </c>
      <c r="I3241" s="6">
        <v>0</v>
      </c>
      <c r="J3241" s="10">
        <v>44819</v>
      </c>
      <c r="K3241" s="10" t="s">
        <v>4221</v>
      </c>
      <c r="L3241" s="0" t="s">
        <v>4222</v>
      </c>
      <c r="M3241" s="0">
        <v>3254</v>
      </c>
      <c r="N3241" s="0">
        <v>2</v>
      </c>
      <c r="O3241" s="0">
        <v>0</v>
      </c>
      <c r="P3241" s="0" t="s">
        <v>131</v>
      </c>
      <c r="Q3241" s="0">
        <v>0</v>
      </c>
      <c r="R3241" s="7">
        <v>0</v>
      </c>
      <c r="S3241" s="7">
        <v>36519.15</v>
      </c>
      <c r="T3241" s="7">
        <v>0</v>
      </c>
      <c r="U3241" s="7" t="s">
        <v>1883</v>
      </c>
      <c r="V3241" s="7" t="s">
        <v>33</v>
      </c>
      <c r="W3241" s="0" t="s">
        <v>4219</v>
      </c>
      <c r="X3241" s="0">
        <v>1</v>
      </c>
      <c r="Y3241" s="0" t="s">
        <v>131</v>
      </c>
      <c r="Z3241" s="7" t="s">
        <v>35</v>
      </c>
      <c r="AA3241" s="7" t="s">
        <v>73</v>
      </c>
      <c r="AB3241" s="0" t="s">
        <v>30</v>
      </c>
    </row>
    <row r="3242">
      <c r="A3242" s="6" t="s">
        <v>4220</v>
      </c>
      <c r="B3242" s="6" t="s">
        <v>30</v>
      </c>
      <c r="C3242" s="6" t="s">
        <v>30</v>
      </c>
      <c r="D3242" s="6">
        <v>2022</v>
      </c>
      <c r="E3242" s="6">
        <v>9</v>
      </c>
      <c r="F3242" s="6" t="s">
        <v>33</v>
      </c>
      <c r="G3242" s="6" t="s">
        <v>90</v>
      </c>
      <c r="H3242" s="6">
        <v>42</v>
      </c>
      <c r="I3242" s="6">
        <v>0</v>
      </c>
      <c r="J3242" s="10">
        <v>44834</v>
      </c>
      <c r="K3242" s="10" t="s">
        <v>4223</v>
      </c>
      <c r="L3242" s="0" t="s">
        <v>4224</v>
      </c>
      <c r="M3242" s="0">
        <v>3280</v>
      </c>
      <c r="N3242" s="0">
        <v>2</v>
      </c>
      <c r="O3242" s="0">
        <v>0</v>
      </c>
      <c r="P3242" s="0" t="s">
        <v>131</v>
      </c>
      <c r="Q3242" s="0">
        <v>0</v>
      </c>
      <c r="R3242" s="7">
        <v>0</v>
      </c>
      <c r="S3242" s="7">
        <v>36519.15</v>
      </c>
      <c r="T3242" s="7">
        <v>0</v>
      </c>
      <c r="U3242" s="7" t="s">
        <v>1883</v>
      </c>
      <c r="V3242" s="7" t="s">
        <v>33</v>
      </c>
      <c r="W3242" s="0" t="s">
        <v>4219</v>
      </c>
      <c r="X3242" s="0">
        <v>1</v>
      </c>
      <c r="Y3242" s="0" t="s">
        <v>131</v>
      </c>
      <c r="Z3242" s="7" t="s">
        <v>35</v>
      </c>
      <c r="AA3242" s="7" t="s">
        <v>73</v>
      </c>
      <c r="AB3242" s="0" t="s">
        <v>30</v>
      </c>
    </row>
    <row r="3243">
      <c r="A3243" s="6" t="s">
        <v>4225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1888</v>
      </c>
      <c r="M3243" s="0">
        <v>0</v>
      </c>
      <c r="N3243" s="0">
        <v>0</v>
      </c>
      <c r="O3243" s="0">
        <v>0</v>
      </c>
      <c r="P3243" s="0" t="s">
        <v>30</v>
      </c>
      <c r="Q3243" s="0">
        <v>53854.07</v>
      </c>
      <c r="R3243" s="7">
        <v>0</v>
      </c>
      <c r="S3243" s="7">
        <v>13341</v>
      </c>
      <c r="T3243" s="7">
        <v>40513.07</v>
      </c>
      <c r="U3243" s="7" t="s">
        <v>1881</v>
      </c>
      <c r="V3243" s="7" t="s">
        <v>33</v>
      </c>
      <c r="W3243" s="0" t="s">
        <v>4218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4226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707</v>
      </c>
      <c r="M3244" s="0">
        <v>0</v>
      </c>
      <c r="N3244" s="0">
        <v>0</v>
      </c>
      <c r="O3244" s="0">
        <v>0</v>
      </c>
      <c r="P3244" s="0" t="s">
        <v>30</v>
      </c>
      <c r="Q3244" s="0">
        <v>53854.07</v>
      </c>
      <c r="R3244" s="7">
        <v>0</v>
      </c>
      <c r="S3244" s="7">
        <v>13341</v>
      </c>
      <c r="T3244" s="7">
        <v>40513.07</v>
      </c>
      <c r="U3244" s="7" t="s">
        <v>1883</v>
      </c>
      <c r="V3244" s="7" t="s">
        <v>33</v>
      </c>
      <c r="W3244" s="0" t="s">
        <v>4225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4226</v>
      </c>
      <c r="B3245" s="6" t="s">
        <v>30</v>
      </c>
      <c r="C3245" s="6" t="s">
        <v>30</v>
      </c>
      <c r="D3245" s="6">
        <v>2022</v>
      </c>
      <c r="E3245" s="6">
        <v>9</v>
      </c>
      <c r="F3245" s="6" t="s">
        <v>33</v>
      </c>
      <c r="G3245" s="6" t="s">
        <v>90</v>
      </c>
      <c r="H3245" s="6">
        <v>23</v>
      </c>
      <c r="I3245" s="6">
        <v>0</v>
      </c>
      <c r="J3245" s="10">
        <v>44819</v>
      </c>
      <c r="K3245" s="10" t="s">
        <v>4221</v>
      </c>
      <c r="L3245" s="0" t="s">
        <v>4222</v>
      </c>
      <c r="M3245" s="0">
        <v>3254</v>
      </c>
      <c r="N3245" s="0">
        <v>3</v>
      </c>
      <c r="O3245" s="0">
        <v>0</v>
      </c>
      <c r="P3245" s="0" t="s">
        <v>131</v>
      </c>
      <c r="Q3245" s="0">
        <v>0</v>
      </c>
      <c r="R3245" s="7">
        <v>0</v>
      </c>
      <c r="S3245" s="7">
        <v>6670.5</v>
      </c>
      <c r="T3245" s="7">
        <v>0</v>
      </c>
      <c r="U3245" s="7" t="s">
        <v>1883</v>
      </c>
      <c r="V3245" s="7" t="s">
        <v>33</v>
      </c>
      <c r="W3245" s="0" t="s">
        <v>4225</v>
      </c>
      <c r="X3245" s="0">
        <v>1</v>
      </c>
      <c r="Y3245" s="0" t="s">
        <v>131</v>
      </c>
      <c r="Z3245" s="7" t="s">
        <v>35</v>
      </c>
      <c r="AA3245" s="7" t="s">
        <v>73</v>
      </c>
      <c r="AB3245" s="0" t="s">
        <v>30</v>
      </c>
    </row>
    <row r="3246">
      <c r="A3246" s="6" t="s">
        <v>4226</v>
      </c>
      <c r="B3246" s="6" t="s">
        <v>30</v>
      </c>
      <c r="C3246" s="6" t="s">
        <v>30</v>
      </c>
      <c r="D3246" s="6">
        <v>2022</v>
      </c>
      <c r="E3246" s="6">
        <v>9</v>
      </c>
      <c r="F3246" s="6" t="s">
        <v>33</v>
      </c>
      <c r="G3246" s="6" t="s">
        <v>90</v>
      </c>
      <c r="H3246" s="6">
        <v>42</v>
      </c>
      <c r="I3246" s="6">
        <v>0</v>
      </c>
      <c r="J3246" s="10">
        <v>44834</v>
      </c>
      <c r="K3246" s="10" t="s">
        <v>4223</v>
      </c>
      <c r="L3246" s="0" t="s">
        <v>4224</v>
      </c>
      <c r="M3246" s="0">
        <v>3280</v>
      </c>
      <c r="N3246" s="0">
        <v>3</v>
      </c>
      <c r="O3246" s="0">
        <v>0</v>
      </c>
      <c r="P3246" s="0" t="s">
        <v>131</v>
      </c>
      <c r="Q3246" s="0">
        <v>0</v>
      </c>
      <c r="R3246" s="7">
        <v>0</v>
      </c>
      <c r="S3246" s="7">
        <v>6670.5</v>
      </c>
      <c r="T3246" s="7">
        <v>0</v>
      </c>
      <c r="U3246" s="7" t="s">
        <v>1883</v>
      </c>
      <c r="V3246" s="7" t="s">
        <v>33</v>
      </c>
      <c r="W3246" s="0" t="s">
        <v>4225</v>
      </c>
      <c r="X3246" s="0">
        <v>1</v>
      </c>
      <c r="Y3246" s="0" t="s">
        <v>131</v>
      </c>
      <c r="Z3246" s="7" t="s">
        <v>35</v>
      </c>
      <c r="AA3246" s="7" t="s">
        <v>73</v>
      </c>
      <c r="AB3246" s="0" t="s">
        <v>30</v>
      </c>
    </row>
    <row r="3247">
      <c r="A3247" s="6" t="s">
        <v>4227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1891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1881</v>
      </c>
      <c r="V3247" s="7" t="s">
        <v>33</v>
      </c>
      <c r="W3247" s="0" t="s">
        <v>4218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4228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1891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1883</v>
      </c>
      <c r="V3248" s="7" t="s">
        <v>33</v>
      </c>
      <c r="W3248" s="0" t="s">
        <v>4227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4229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1894</v>
      </c>
      <c r="M3249" s="0">
        <v>0</v>
      </c>
      <c r="N3249" s="0">
        <v>0</v>
      </c>
      <c r="O3249" s="0">
        <v>0</v>
      </c>
      <c r="P3249" s="0" t="s">
        <v>30</v>
      </c>
      <c r="Q3249" s="0">
        <v>667275</v>
      </c>
      <c r="R3249" s="7">
        <v>0</v>
      </c>
      <c r="S3249" s="7">
        <v>226116.9</v>
      </c>
      <c r="T3249" s="7">
        <v>441158.1</v>
      </c>
      <c r="U3249" s="7" t="s">
        <v>207</v>
      </c>
      <c r="V3249" s="7" t="s">
        <v>33</v>
      </c>
      <c r="W3249" s="0" t="s">
        <v>4217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4230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1896</v>
      </c>
      <c r="M3250" s="0">
        <v>0</v>
      </c>
      <c r="N3250" s="0">
        <v>0</v>
      </c>
      <c r="O3250" s="0">
        <v>0</v>
      </c>
      <c r="P3250" s="0" t="s">
        <v>30</v>
      </c>
      <c r="Q3250" s="0">
        <v>488952.62</v>
      </c>
      <c r="R3250" s="7">
        <v>0</v>
      </c>
      <c r="S3250" s="7">
        <v>181594.2</v>
      </c>
      <c r="T3250" s="7">
        <v>307358.42</v>
      </c>
      <c r="U3250" s="7" t="s">
        <v>1881</v>
      </c>
      <c r="V3250" s="7" t="s">
        <v>33</v>
      </c>
      <c r="W3250" s="0" t="s">
        <v>4229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4231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1898</v>
      </c>
      <c r="M3251" s="0">
        <v>0</v>
      </c>
      <c r="N3251" s="0">
        <v>0</v>
      </c>
      <c r="O3251" s="0">
        <v>0</v>
      </c>
      <c r="P3251" s="0" t="s">
        <v>30</v>
      </c>
      <c r="Q3251" s="0">
        <v>488952.62</v>
      </c>
      <c r="R3251" s="7">
        <v>0</v>
      </c>
      <c r="S3251" s="7">
        <v>181594.2</v>
      </c>
      <c r="T3251" s="7">
        <v>307358.42</v>
      </c>
      <c r="U3251" s="7" t="s">
        <v>1883</v>
      </c>
      <c r="V3251" s="7" t="s">
        <v>33</v>
      </c>
      <c r="W3251" s="0" t="s">
        <v>4230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4231</v>
      </c>
      <c r="B3252" s="6" t="s">
        <v>30</v>
      </c>
      <c r="C3252" s="6" t="s">
        <v>30</v>
      </c>
      <c r="D3252" s="6">
        <v>2022</v>
      </c>
      <c r="E3252" s="6">
        <v>9</v>
      </c>
      <c r="F3252" s="6" t="s">
        <v>33</v>
      </c>
      <c r="G3252" s="6" t="s">
        <v>90</v>
      </c>
      <c r="H3252" s="6">
        <v>23</v>
      </c>
      <c r="I3252" s="6">
        <v>0</v>
      </c>
      <c r="J3252" s="10">
        <v>44819</v>
      </c>
      <c r="K3252" s="10" t="s">
        <v>4221</v>
      </c>
      <c r="L3252" s="0" t="s">
        <v>4222</v>
      </c>
      <c r="M3252" s="0">
        <v>3254</v>
      </c>
      <c r="N3252" s="0">
        <v>7</v>
      </c>
      <c r="O3252" s="0">
        <v>0</v>
      </c>
      <c r="P3252" s="0" t="s">
        <v>131</v>
      </c>
      <c r="Q3252" s="0">
        <v>0</v>
      </c>
      <c r="R3252" s="7">
        <v>0</v>
      </c>
      <c r="S3252" s="7">
        <v>90797.1</v>
      </c>
      <c r="T3252" s="7">
        <v>0</v>
      </c>
      <c r="U3252" s="7" t="s">
        <v>1883</v>
      </c>
      <c r="V3252" s="7" t="s">
        <v>33</v>
      </c>
      <c r="W3252" s="0" t="s">
        <v>4230</v>
      </c>
      <c r="X3252" s="0">
        <v>1</v>
      </c>
      <c r="Y3252" s="0" t="s">
        <v>131</v>
      </c>
      <c r="Z3252" s="7" t="s">
        <v>35</v>
      </c>
      <c r="AA3252" s="7" t="s">
        <v>73</v>
      </c>
      <c r="AB3252" s="0" t="s">
        <v>30</v>
      </c>
    </row>
    <row r="3253">
      <c r="A3253" s="6" t="s">
        <v>4231</v>
      </c>
      <c r="B3253" s="6" t="s">
        <v>30</v>
      </c>
      <c r="C3253" s="6" t="s">
        <v>30</v>
      </c>
      <c r="D3253" s="6">
        <v>2022</v>
      </c>
      <c r="E3253" s="6">
        <v>9</v>
      </c>
      <c r="F3253" s="6" t="s">
        <v>33</v>
      </c>
      <c r="G3253" s="6" t="s">
        <v>90</v>
      </c>
      <c r="H3253" s="6">
        <v>42</v>
      </c>
      <c r="I3253" s="6">
        <v>0</v>
      </c>
      <c r="J3253" s="10">
        <v>44834</v>
      </c>
      <c r="K3253" s="10" t="s">
        <v>4223</v>
      </c>
      <c r="L3253" s="0" t="s">
        <v>4224</v>
      </c>
      <c r="M3253" s="0">
        <v>3280</v>
      </c>
      <c r="N3253" s="0">
        <v>7</v>
      </c>
      <c r="O3253" s="0">
        <v>0</v>
      </c>
      <c r="P3253" s="0" t="s">
        <v>131</v>
      </c>
      <c r="Q3253" s="0">
        <v>0</v>
      </c>
      <c r="R3253" s="7">
        <v>0</v>
      </c>
      <c r="S3253" s="7">
        <v>90797.1</v>
      </c>
      <c r="T3253" s="7">
        <v>0</v>
      </c>
      <c r="U3253" s="7" t="s">
        <v>1883</v>
      </c>
      <c r="V3253" s="7" t="s">
        <v>33</v>
      </c>
      <c r="W3253" s="0" t="s">
        <v>4230</v>
      </c>
      <c r="X3253" s="0">
        <v>1</v>
      </c>
      <c r="Y3253" s="0" t="s">
        <v>131</v>
      </c>
      <c r="Z3253" s="7" t="s">
        <v>35</v>
      </c>
      <c r="AA3253" s="7" t="s">
        <v>73</v>
      </c>
      <c r="AB3253" s="0" t="s">
        <v>30</v>
      </c>
    </row>
    <row r="3254">
      <c r="A3254" s="6" t="s">
        <v>4232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1900</v>
      </c>
      <c r="M3254" s="0">
        <v>0</v>
      </c>
      <c r="N3254" s="0">
        <v>0</v>
      </c>
      <c r="O3254" s="0">
        <v>0</v>
      </c>
      <c r="P3254" s="0" t="s">
        <v>30</v>
      </c>
      <c r="Q3254" s="0">
        <v>39822.53</v>
      </c>
      <c r="R3254" s="7">
        <v>0</v>
      </c>
      <c r="S3254" s="7">
        <v>9989.1</v>
      </c>
      <c r="T3254" s="7">
        <v>29833.43</v>
      </c>
      <c r="U3254" s="7" t="s">
        <v>1881</v>
      </c>
      <c r="V3254" s="7" t="s">
        <v>33</v>
      </c>
      <c r="W3254" s="0" t="s">
        <v>4229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4233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1902</v>
      </c>
      <c r="M3255" s="0">
        <v>0</v>
      </c>
      <c r="N3255" s="0">
        <v>0</v>
      </c>
      <c r="O3255" s="0">
        <v>0</v>
      </c>
      <c r="P3255" s="0" t="s">
        <v>30</v>
      </c>
      <c r="Q3255" s="0">
        <v>39822.53</v>
      </c>
      <c r="R3255" s="7">
        <v>0</v>
      </c>
      <c r="S3255" s="7">
        <v>9989.1</v>
      </c>
      <c r="T3255" s="7">
        <v>29833.43</v>
      </c>
      <c r="U3255" s="7" t="s">
        <v>1883</v>
      </c>
      <c r="V3255" s="7" t="s">
        <v>33</v>
      </c>
      <c r="W3255" s="0" t="s">
        <v>4232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4233</v>
      </c>
      <c r="B3256" s="6" t="s">
        <v>30</v>
      </c>
      <c r="C3256" s="6" t="s">
        <v>30</v>
      </c>
      <c r="D3256" s="6">
        <v>2022</v>
      </c>
      <c r="E3256" s="6">
        <v>9</v>
      </c>
      <c r="F3256" s="6" t="s">
        <v>33</v>
      </c>
      <c r="G3256" s="6" t="s">
        <v>90</v>
      </c>
      <c r="H3256" s="6">
        <v>23</v>
      </c>
      <c r="I3256" s="6">
        <v>0</v>
      </c>
      <c r="J3256" s="10">
        <v>44819</v>
      </c>
      <c r="K3256" s="10" t="s">
        <v>4221</v>
      </c>
      <c r="L3256" s="0" t="s">
        <v>4222</v>
      </c>
      <c r="M3256" s="0">
        <v>3254</v>
      </c>
      <c r="N3256" s="0">
        <v>8</v>
      </c>
      <c r="O3256" s="0">
        <v>0</v>
      </c>
      <c r="P3256" s="0" t="s">
        <v>131</v>
      </c>
      <c r="Q3256" s="0">
        <v>0</v>
      </c>
      <c r="R3256" s="7">
        <v>0</v>
      </c>
      <c r="S3256" s="7">
        <v>4994.55</v>
      </c>
      <c r="T3256" s="7">
        <v>0</v>
      </c>
      <c r="U3256" s="7" t="s">
        <v>1883</v>
      </c>
      <c r="V3256" s="7" t="s">
        <v>33</v>
      </c>
      <c r="W3256" s="0" t="s">
        <v>4232</v>
      </c>
      <c r="X3256" s="0">
        <v>1</v>
      </c>
      <c r="Y3256" s="0" t="s">
        <v>131</v>
      </c>
      <c r="Z3256" s="7" t="s">
        <v>35</v>
      </c>
      <c r="AA3256" s="7" t="s">
        <v>73</v>
      </c>
      <c r="AB3256" s="0" t="s">
        <v>30</v>
      </c>
    </row>
    <row r="3257">
      <c r="A3257" s="6" t="s">
        <v>4233</v>
      </c>
      <c r="B3257" s="6" t="s">
        <v>30</v>
      </c>
      <c r="C3257" s="6" t="s">
        <v>30</v>
      </c>
      <c r="D3257" s="6">
        <v>2022</v>
      </c>
      <c r="E3257" s="6">
        <v>9</v>
      </c>
      <c r="F3257" s="6" t="s">
        <v>33</v>
      </c>
      <c r="G3257" s="6" t="s">
        <v>90</v>
      </c>
      <c r="H3257" s="6">
        <v>42</v>
      </c>
      <c r="I3257" s="6">
        <v>0</v>
      </c>
      <c r="J3257" s="10">
        <v>44834</v>
      </c>
      <c r="K3257" s="10" t="s">
        <v>4223</v>
      </c>
      <c r="L3257" s="0" t="s">
        <v>4224</v>
      </c>
      <c r="M3257" s="0">
        <v>3280</v>
      </c>
      <c r="N3257" s="0">
        <v>8</v>
      </c>
      <c r="O3257" s="0">
        <v>0</v>
      </c>
      <c r="P3257" s="0" t="s">
        <v>131</v>
      </c>
      <c r="Q3257" s="0">
        <v>0</v>
      </c>
      <c r="R3257" s="7">
        <v>0</v>
      </c>
      <c r="S3257" s="7">
        <v>4994.55</v>
      </c>
      <c r="T3257" s="7">
        <v>0</v>
      </c>
      <c r="U3257" s="7" t="s">
        <v>1883</v>
      </c>
      <c r="V3257" s="7" t="s">
        <v>33</v>
      </c>
      <c r="W3257" s="0" t="s">
        <v>4232</v>
      </c>
      <c r="X3257" s="0">
        <v>1</v>
      </c>
      <c r="Y3257" s="0" t="s">
        <v>131</v>
      </c>
      <c r="Z3257" s="7" t="s">
        <v>35</v>
      </c>
      <c r="AA3257" s="7" t="s">
        <v>73</v>
      </c>
      <c r="AB3257" s="0" t="s">
        <v>30</v>
      </c>
    </row>
    <row r="3258">
      <c r="A3258" s="6" t="s">
        <v>4234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1904</v>
      </c>
      <c r="M3258" s="0">
        <v>0</v>
      </c>
      <c r="N3258" s="0">
        <v>0</v>
      </c>
      <c r="O3258" s="0">
        <v>0</v>
      </c>
      <c r="P3258" s="0" t="s">
        <v>30</v>
      </c>
      <c r="Q3258" s="0">
        <v>138499.85</v>
      </c>
      <c r="R3258" s="7">
        <v>0</v>
      </c>
      <c r="S3258" s="7">
        <v>34533.6</v>
      </c>
      <c r="T3258" s="7">
        <v>103966.25</v>
      </c>
      <c r="U3258" s="7" t="s">
        <v>1881</v>
      </c>
      <c r="V3258" s="7" t="s">
        <v>33</v>
      </c>
      <c r="W3258" s="0" t="s">
        <v>4229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4235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703</v>
      </c>
      <c r="M3259" s="0">
        <v>0</v>
      </c>
      <c r="N3259" s="0">
        <v>0</v>
      </c>
      <c r="O3259" s="0">
        <v>0</v>
      </c>
      <c r="P3259" s="0" t="s">
        <v>30</v>
      </c>
      <c r="Q3259" s="0">
        <v>138499.85</v>
      </c>
      <c r="R3259" s="7">
        <v>0</v>
      </c>
      <c r="S3259" s="7">
        <v>34533.6</v>
      </c>
      <c r="T3259" s="7">
        <v>103966.25</v>
      </c>
      <c r="U3259" s="7" t="s">
        <v>1883</v>
      </c>
      <c r="V3259" s="7" t="s">
        <v>33</v>
      </c>
      <c r="W3259" s="0" t="s">
        <v>4234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4235</v>
      </c>
      <c r="B3260" s="6" t="s">
        <v>30</v>
      </c>
      <c r="C3260" s="6" t="s">
        <v>30</v>
      </c>
      <c r="D3260" s="6">
        <v>2022</v>
      </c>
      <c r="E3260" s="6">
        <v>9</v>
      </c>
      <c r="F3260" s="6" t="s">
        <v>33</v>
      </c>
      <c r="G3260" s="6" t="s">
        <v>90</v>
      </c>
      <c r="H3260" s="6">
        <v>23</v>
      </c>
      <c r="I3260" s="6">
        <v>0</v>
      </c>
      <c r="J3260" s="10">
        <v>44819</v>
      </c>
      <c r="K3260" s="10" t="s">
        <v>4221</v>
      </c>
      <c r="L3260" s="0" t="s">
        <v>4222</v>
      </c>
      <c r="M3260" s="0">
        <v>3254</v>
      </c>
      <c r="N3260" s="0">
        <v>4</v>
      </c>
      <c r="O3260" s="0">
        <v>0</v>
      </c>
      <c r="P3260" s="0" t="s">
        <v>131</v>
      </c>
      <c r="Q3260" s="0">
        <v>0</v>
      </c>
      <c r="R3260" s="7">
        <v>0</v>
      </c>
      <c r="S3260" s="7">
        <v>17266.8</v>
      </c>
      <c r="T3260" s="7">
        <v>0</v>
      </c>
      <c r="U3260" s="7" t="s">
        <v>1883</v>
      </c>
      <c r="V3260" s="7" t="s">
        <v>33</v>
      </c>
      <c r="W3260" s="0" t="s">
        <v>4234</v>
      </c>
      <c r="X3260" s="0">
        <v>1</v>
      </c>
      <c r="Y3260" s="0" t="s">
        <v>131</v>
      </c>
      <c r="Z3260" s="7" t="s">
        <v>35</v>
      </c>
      <c r="AA3260" s="7" t="s">
        <v>73</v>
      </c>
      <c r="AB3260" s="0" t="s">
        <v>30</v>
      </c>
    </row>
    <row r="3261">
      <c r="A3261" s="6" t="s">
        <v>4235</v>
      </c>
      <c r="B3261" s="6" t="s">
        <v>30</v>
      </c>
      <c r="C3261" s="6" t="s">
        <v>30</v>
      </c>
      <c r="D3261" s="6">
        <v>2022</v>
      </c>
      <c r="E3261" s="6">
        <v>9</v>
      </c>
      <c r="F3261" s="6" t="s">
        <v>33</v>
      </c>
      <c r="G3261" s="6" t="s">
        <v>90</v>
      </c>
      <c r="H3261" s="6">
        <v>42</v>
      </c>
      <c r="I3261" s="6">
        <v>0</v>
      </c>
      <c r="J3261" s="10">
        <v>44834</v>
      </c>
      <c r="K3261" s="10" t="s">
        <v>4223</v>
      </c>
      <c r="L3261" s="0" t="s">
        <v>4224</v>
      </c>
      <c r="M3261" s="0">
        <v>3280</v>
      </c>
      <c r="N3261" s="0">
        <v>4</v>
      </c>
      <c r="O3261" s="0">
        <v>0</v>
      </c>
      <c r="P3261" s="0" t="s">
        <v>131</v>
      </c>
      <c r="Q3261" s="0">
        <v>0</v>
      </c>
      <c r="R3261" s="7">
        <v>0</v>
      </c>
      <c r="S3261" s="7">
        <v>17266.8</v>
      </c>
      <c r="T3261" s="7">
        <v>0</v>
      </c>
      <c r="U3261" s="7" t="s">
        <v>1883</v>
      </c>
      <c r="V3261" s="7" t="s">
        <v>33</v>
      </c>
      <c r="W3261" s="0" t="s">
        <v>4234</v>
      </c>
      <c r="X3261" s="0">
        <v>1</v>
      </c>
      <c r="Y3261" s="0" t="s">
        <v>131</v>
      </c>
      <c r="Z3261" s="7" t="s">
        <v>35</v>
      </c>
      <c r="AA3261" s="7" t="s">
        <v>73</v>
      </c>
      <c r="AB3261" s="0" t="s">
        <v>30</v>
      </c>
    </row>
    <row r="3262">
      <c r="A3262" s="6" t="s">
        <v>4236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1907</v>
      </c>
      <c r="M3262" s="0">
        <v>0</v>
      </c>
      <c r="N3262" s="0">
        <v>0</v>
      </c>
      <c r="O3262" s="0">
        <v>0</v>
      </c>
      <c r="P3262" s="0" t="s">
        <v>30</v>
      </c>
      <c r="Q3262" s="0">
        <v>292382.62</v>
      </c>
      <c r="R3262" s="7">
        <v>0</v>
      </c>
      <c r="S3262" s="7">
        <v>69088.5</v>
      </c>
      <c r="T3262" s="7">
        <v>223294.12</v>
      </c>
      <c r="U3262" s="7" t="s">
        <v>207</v>
      </c>
      <c r="V3262" s="7" t="s">
        <v>33</v>
      </c>
      <c r="W3262" s="0" t="s">
        <v>4217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4237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1909</v>
      </c>
      <c r="M3263" s="0">
        <v>0</v>
      </c>
      <c r="N3263" s="0">
        <v>0</v>
      </c>
      <c r="O3263" s="0">
        <v>0</v>
      </c>
      <c r="P3263" s="0" t="s">
        <v>30</v>
      </c>
      <c r="Q3263" s="0">
        <v>180195.68</v>
      </c>
      <c r="R3263" s="7">
        <v>0</v>
      </c>
      <c r="S3263" s="7">
        <v>42118.8</v>
      </c>
      <c r="T3263" s="7">
        <v>138076.88</v>
      </c>
      <c r="U3263" s="7" t="s">
        <v>1881</v>
      </c>
      <c r="V3263" s="7" t="s">
        <v>33</v>
      </c>
      <c r="W3263" s="0" t="s">
        <v>4236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4238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714</v>
      </c>
      <c r="M3264" s="0">
        <v>0</v>
      </c>
      <c r="N3264" s="0">
        <v>0</v>
      </c>
      <c r="O3264" s="0">
        <v>0</v>
      </c>
      <c r="P3264" s="0" t="s">
        <v>30</v>
      </c>
      <c r="Q3264" s="0">
        <v>180195.68</v>
      </c>
      <c r="R3264" s="7">
        <v>0</v>
      </c>
      <c r="S3264" s="7">
        <v>42118.8</v>
      </c>
      <c r="T3264" s="7">
        <v>138076.88</v>
      </c>
      <c r="U3264" s="7" t="s">
        <v>1883</v>
      </c>
      <c r="V3264" s="7" t="s">
        <v>33</v>
      </c>
      <c r="W3264" s="0" t="s">
        <v>4237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4238</v>
      </c>
      <c r="B3265" s="6" t="s">
        <v>30</v>
      </c>
      <c r="C3265" s="6" t="s">
        <v>30</v>
      </c>
      <c r="D3265" s="6">
        <v>2022</v>
      </c>
      <c r="E3265" s="6">
        <v>9</v>
      </c>
      <c r="F3265" s="6" t="s">
        <v>33</v>
      </c>
      <c r="G3265" s="6" t="s">
        <v>90</v>
      </c>
      <c r="H3265" s="6">
        <v>23</v>
      </c>
      <c r="I3265" s="6">
        <v>0</v>
      </c>
      <c r="J3265" s="10">
        <v>44819</v>
      </c>
      <c r="K3265" s="10" t="s">
        <v>4221</v>
      </c>
      <c r="L3265" s="0" t="s">
        <v>4222</v>
      </c>
      <c r="M3265" s="0">
        <v>3254</v>
      </c>
      <c r="N3265" s="0">
        <v>5</v>
      </c>
      <c r="O3265" s="0">
        <v>0</v>
      </c>
      <c r="P3265" s="0" t="s">
        <v>131</v>
      </c>
      <c r="Q3265" s="0">
        <v>0</v>
      </c>
      <c r="R3265" s="7">
        <v>0</v>
      </c>
      <c r="S3265" s="7">
        <v>21059.4</v>
      </c>
      <c r="T3265" s="7">
        <v>0</v>
      </c>
      <c r="U3265" s="7" t="s">
        <v>1883</v>
      </c>
      <c r="V3265" s="7" t="s">
        <v>33</v>
      </c>
      <c r="W3265" s="0" t="s">
        <v>4237</v>
      </c>
      <c r="X3265" s="0">
        <v>1</v>
      </c>
      <c r="Y3265" s="0" t="s">
        <v>131</v>
      </c>
      <c r="Z3265" s="7" t="s">
        <v>35</v>
      </c>
      <c r="AA3265" s="7" t="s">
        <v>73</v>
      </c>
      <c r="AB3265" s="0" t="s">
        <v>30</v>
      </c>
    </row>
    <row r="3266">
      <c r="A3266" s="6" t="s">
        <v>4238</v>
      </c>
      <c r="B3266" s="6" t="s">
        <v>30</v>
      </c>
      <c r="C3266" s="6" t="s">
        <v>30</v>
      </c>
      <c r="D3266" s="6">
        <v>2022</v>
      </c>
      <c r="E3266" s="6">
        <v>9</v>
      </c>
      <c r="F3266" s="6" t="s">
        <v>33</v>
      </c>
      <c r="G3266" s="6" t="s">
        <v>90</v>
      </c>
      <c r="H3266" s="6">
        <v>42</v>
      </c>
      <c r="I3266" s="6">
        <v>0</v>
      </c>
      <c r="J3266" s="10">
        <v>44834</v>
      </c>
      <c r="K3266" s="10" t="s">
        <v>4223</v>
      </c>
      <c r="L3266" s="0" t="s">
        <v>4224</v>
      </c>
      <c r="M3266" s="0">
        <v>3280</v>
      </c>
      <c r="N3266" s="0">
        <v>5</v>
      </c>
      <c r="O3266" s="0">
        <v>0</v>
      </c>
      <c r="P3266" s="0" t="s">
        <v>131</v>
      </c>
      <c r="Q3266" s="0">
        <v>0</v>
      </c>
      <c r="R3266" s="7">
        <v>0</v>
      </c>
      <c r="S3266" s="7">
        <v>21059.4</v>
      </c>
      <c r="T3266" s="7">
        <v>0</v>
      </c>
      <c r="U3266" s="7" t="s">
        <v>1883</v>
      </c>
      <c r="V3266" s="7" t="s">
        <v>33</v>
      </c>
      <c r="W3266" s="0" t="s">
        <v>4237</v>
      </c>
      <c r="X3266" s="0">
        <v>1</v>
      </c>
      <c r="Y3266" s="0" t="s">
        <v>131</v>
      </c>
      <c r="Z3266" s="7" t="s">
        <v>35</v>
      </c>
      <c r="AA3266" s="7" t="s">
        <v>73</v>
      </c>
      <c r="AB3266" s="0" t="s">
        <v>30</v>
      </c>
    </row>
    <row r="3267">
      <c r="A3267" s="6" t="s">
        <v>4239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1912</v>
      </c>
      <c r="M3267" s="0">
        <v>0</v>
      </c>
      <c r="N3267" s="0">
        <v>0</v>
      </c>
      <c r="O3267" s="0">
        <v>0</v>
      </c>
      <c r="P3267" s="0" t="s">
        <v>30</v>
      </c>
      <c r="Q3267" s="0">
        <v>112186.94</v>
      </c>
      <c r="R3267" s="7">
        <v>0</v>
      </c>
      <c r="S3267" s="7">
        <v>26969.7</v>
      </c>
      <c r="T3267" s="7">
        <v>85217.24</v>
      </c>
      <c r="U3267" s="7" t="s">
        <v>1881</v>
      </c>
      <c r="V3267" s="7" t="s">
        <v>33</v>
      </c>
      <c r="W3267" s="0" t="s">
        <v>4236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4240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482</v>
      </c>
      <c r="M3268" s="0">
        <v>0</v>
      </c>
      <c r="N3268" s="0">
        <v>0</v>
      </c>
      <c r="O3268" s="0">
        <v>0</v>
      </c>
      <c r="P3268" s="0" t="s">
        <v>30</v>
      </c>
      <c r="Q3268" s="0">
        <v>112186.94</v>
      </c>
      <c r="R3268" s="7">
        <v>0</v>
      </c>
      <c r="S3268" s="7">
        <v>26969.7</v>
      </c>
      <c r="T3268" s="7">
        <v>85217.24</v>
      </c>
      <c r="U3268" s="7" t="s">
        <v>1883</v>
      </c>
      <c r="V3268" s="7" t="s">
        <v>33</v>
      </c>
      <c r="W3268" s="0" t="s">
        <v>4239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4240</v>
      </c>
      <c r="B3269" s="6" t="s">
        <v>30</v>
      </c>
      <c r="C3269" s="6" t="s">
        <v>30</v>
      </c>
      <c r="D3269" s="6">
        <v>2022</v>
      </c>
      <c r="E3269" s="6">
        <v>9</v>
      </c>
      <c r="F3269" s="6" t="s">
        <v>33</v>
      </c>
      <c r="G3269" s="6" t="s">
        <v>90</v>
      </c>
      <c r="H3269" s="6">
        <v>23</v>
      </c>
      <c r="I3269" s="6">
        <v>0</v>
      </c>
      <c r="J3269" s="10">
        <v>44819</v>
      </c>
      <c r="K3269" s="10" t="s">
        <v>4221</v>
      </c>
      <c r="L3269" s="0" t="s">
        <v>4222</v>
      </c>
      <c r="M3269" s="0">
        <v>3254</v>
      </c>
      <c r="N3269" s="0">
        <v>6</v>
      </c>
      <c r="O3269" s="0">
        <v>0</v>
      </c>
      <c r="P3269" s="0" t="s">
        <v>131</v>
      </c>
      <c r="Q3269" s="0">
        <v>0</v>
      </c>
      <c r="R3269" s="7">
        <v>0</v>
      </c>
      <c r="S3269" s="7">
        <v>13484.85</v>
      </c>
      <c r="T3269" s="7">
        <v>0</v>
      </c>
      <c r="U3269" s="7" t="s">
        <v>1883</v>
      </c>
      <c r="V3269" s="7" t="s">
        <v>33</v>
      </c>
      <c r="W3269" s="0" t="s">
        <v>4239</v>
      </c>
      <c r="X3269" s="0">
        <v>1</v>
      </c>
      <c r="Y3269" s="0" t="s">
        <v>131</v>
      </c>
      <c r="Z3269" s="7" t="s">
        <v>35</v>
      </c>
      <c r="AA3269" s="7" t="s">
        <v>73</v>
      </c>
      <c r="AB3269" s="0" t="s">
        <v>30</v>
      </c>
    </row>
    <row r="3270">
      <c r="A3270" s="6" t="s">
        <v>4240</v>
      </c>
      <c r="B3270" s="6" t="s">
        <v>30</v>
      </c>
      <c r="C3270" s="6" t="s">
        <v>30</v>
      </c>
      <c r="D3270" s="6">
        <v>2022</v>
      </c>
      <c r="E3270" s="6">
        <v>9</v>
      </c>
      <c r="F3270" s="6" t="s">
        <v>33</v>
      </c>
      <c r="G3270" s="6" t="s">
        <v>90</v>
      </c>
      <c r="H3270" s="6">
        <v>42</v>
      </c>
      <c r="I3270" s="6">
        <v>0</v>
      </c>
      <c r="J3270" s="10">
        <v>44834</v>
      </c>
      <c r="K3270" s="10" t="s">
        <v>4223</v>
      </c>
      <c r="L3270" s="0" t="s">
        <v>4224</v>
      </c>
      <c r="M3270" s="0">
        <v>3280</v>
      </c>
      <c r="N3270" s="0">
        <v>6</v>
      </c>
      <c r="O3270" s="0">
        <v>0</v>
      </c>
      <c r="P3270" s="0" t="s">
        <v>131</v>
      </c>
      <c r="Q3270" s="0">
        <v>0</v>
      </c>
      <c r="R3270" s="7">
        <v>0</v>
      </c>
      <c r="S3270" s="7">
        <v>13484.85</v>
      </c>
      <c r="T3270" s="7">
        <v>0</v>
      </c>
      <c r="U3270" s="7" t="s">
        <v>1883</v>
      </c>
      <c r="V3270" s="7" t="s">
        <v>33</v>
      </c>
      <c r="W3270" s="0" t="s">
        <v>4239</v>
      </c>
      <c r="X3270" s="0">
        <v>1</v>
      </c>
      <c r="Y3270" s="0" t="s">
        <v>131</v>
      </c>
      <c r="Z3270" s="7" t="s">
        <v>35</v>
      </c>
      <c r="AA3270" s="7" t="s">
        <v>73</v>
      </c>
      <c r="AB3270" s="0" t="s">
        <v>30</v>
      </c>
    </row>
    <row r="3271">
      <c r="A3271" s="6" t="s">
        <v>4241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1915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51</v>
      </c>
      <c r="V3271" s="7" t="s">
        <v>33</v>
      </c>
      <c r="W3271" s="0" t="s">
        <v>4216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4242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1878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207</v>
      </c>
      <c r="V3272" s="7" t="s">
        <v>33</v>
      </c>
      <c r="W3272" s="0" t="s">
        <v>4241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4243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1880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1881</v>
      </c>
      <c r="V3273" s="7" t="s">
        <v>33</v>
      </c>
      <c r="W3273" s="0" t="s">
        <v>4242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4244</v>
      </c>
      <c r="B3274" s="6" t="s">
        <v>49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576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1883</v>
      </c>
      <c r="V3274" s="7" t="s">
        <v>33</v>
      </c>
      <c r="W3274" s="0" t="s">
        <v>4243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4245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1888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1881</v>
      </c>
      <c r="V3275" s="7" t="s">
        <v>33</v>
      </c>
      <c r="W3275" s="0" t="s">
        <v>4242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4246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1921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1883</v>
      </c>
      <c r="V3276" s="7" t="s">
        <v>33</v>
      </c>
      <c r="W3276" s="0" t="s">
        <v>4245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4247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1891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1881</v>
      </c>
      <c r="V3277" s="7" t="s">
        <v>33</v>
      </c>
      <c r="W3277" s="0" t="s">
        <v>4242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4248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1891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1883</v>
      </c>
      <c r="V3278" s="7" t="s">
        <v>33</v>
      </c>
      <c r="W3278" s="0" t="s">
        <v>4247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4249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1894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207</v>
      </c>
      <c r="V3279" s="7" t="s">
        <v>33</v>
      </c>
      <c r="W3279" s="0" t="s">
        <v>4241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4250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1896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1881</v>
      </c>
      <c r="V3280" s="7" t="s">
        <v>33</v>
      </c>
      <c r="W3280" s="0" t="s">
        <v>4249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4251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1898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1883</v>
      </c>
      <c r="V3281" s="7" t="s">
        <v>33</v>
      </c>
      <c r="W3281" s="0" t="s">
        <v>4250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4252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1900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1881</v>
      </c>
      <c r="V3282" s="7" t="s">
        <v>33</v>
      </c>
      <c r="W3282" s="0" t="s">
        <v>4249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4253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1902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1883</v>
      </c>
      <c r="V3283" s="7" t="s">
        <v>33</v>
      </c>
      <c r="W3283" s="0" t="s">
        <v>4252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4254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1904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1881</v>
      </c>
      <c r="V3284" s="7" t="s">
        <v>33</v>
      </c>
      <c r="W3284" s="0" t="s">
        <v>4249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4255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703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1883</v>
      </c>
      <c r="V3285" s="7" t="s">
        <v>33</v>
      </c>
      <c r="W3285" s="0" t="s">
        <v>4254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4256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1907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207</v>
      </c>
      <c r="V3286" s="7" t="s">
        <v>33</v>
      </c>
      <c r="W3286" s="0" t="s">
        <v>4241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4257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1909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1881</v>
      </c>
      <c r="V3287" s="7" t="s">
        <v>33</v>
      </c>
      <c r="W3287" s="0" t="s">
        <v>4256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4258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714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1883</v>
      </c>
      <c r="V3288" s="7" t="s">
        <v>33</v>
      </c>
      <c r="W3288" s="0" t="s">
        <v>4257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4259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1912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1881</v>
      </c>
      <c r="V3289" s="7" t="s">
        <v>33</v>
      </c>
      <c r="W3289" s="0" t="s">
        <v>4256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4260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482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1883</v>
      </c>
      <c r="V3290" s="7" t="s">
        <v>33</v>
      </c>
      <c r="W3290" s="0" t="s">
        <v>4259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4261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1937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51</v>
      </c>
      <c r="V3291" s="7" t="s">
        <v>33</v>
      </c>
      <c r="W3291" s="0" t="s">
        <v>4216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4262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1878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207</v>
      </c>
      <c r="V3292" s="7" t="s">
        <v>33</v>
      </c>
      <c r="W3292" s="0" t="s">
        <v>4261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4263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1880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1881</v>
      </c>
      <c r="V3293" s="7" t="s">
        <v>33</v>
      </c>
      <c r="W3293" s="0" t="s">
        <v>4262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4264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576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1883</v>
      </c>
      <c r="V3294" s="7" t="s">
        <v>33</v>
      </c>
      <c r="W3294" s="0" t="s">
        <v>4263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4265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1888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1881</v>
      </c>
      <c r="V3295" s="7" t="s">
        <v>33</v>
      </c>
      <c r="W3295" s="0" t="s">
        <v>4262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4266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1921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1883</v>
      </c>
      <c r="V3296" s="7" t="s">
        <v>33</v>
      </c>
      <c r="W3296" s="0" t="s">
        <v>4265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4267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1891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1881</v>
      </c>
      <c r="V3297" s="7" t="s">
        <v>33</v>
      </c>
      <c r="W3297" s="0" t="s">
        <v>4262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4268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1891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1883</v>
      </c>
      <c r="V3298" s="7" t="s">
        <v>33</v>
      </c>
      <c r="W3298" s="0" t="s">
        <v>4267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4269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1894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207</v>
      </c>
      <c r="V3299" s="7" t="s">
        <v>33</v>
      </c>
      <c r="W3299" s="0" t="s">
        <v>4261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4270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1896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1881</v>
      </c>
      <c r="V3300" s="7" t="s">
        <v>33</v>
      </c>
      <c r="W3300" s="0" t="s">
        <v>4269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4271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1898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1883</v>
      </c>
      <c r="V3301" s="7" t="s">
        <v>33</v>
      </c>
      <c r="W3301" s="0" t="s">
        <v>4270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4272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1900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1881</v>
      </c>
      <c r="V3302" s="7" t="s">
        <v>33</v>
      </c>
      <c r="W3302" s="0" t="s">
        <v>4269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4273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1902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1883</v>
      </c>
      <c r="V3303" s="7" t="s">
        <v>33</v>
      </c>
      <c r="W3303" s="0" t="s">
        <v>4272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4274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1904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1881</v>
      </c>
      <c r="V3304" s="7" t="s">
        <v>33</v>
      </c>
      <c r="W3304" s="0" t="s">
        <v>4269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4275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703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1883</v>
      </c>
      <c r="V3305" s="7" t="s">
        <v>33</v>
      </c>
      <c r="W3305" s="0" t="s">
        <v>4274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4276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1907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207</v>
      </c>
      <c r="V3306" s="7" t="s">
        <v>33</v>
      </c>
      <c r="W3306" s="0" t="s">
        <v>4261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4277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1909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1881</v>
      </c>
      <c r="V3307" s="7" t="s">
        <v>33</v>
      </c>
      <c r="W3307" s="0" t="s">
        <v>4276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4278</v>
      </c>
      <c r="B3308" s="6" t="s">
        <v>49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714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1883</v>
      </c>
      <c r="V3308" s="7" t="s">
        <v>33</v>
      </c>
      <c r="W3308" s="0" t="s">
        <v>4277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4279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1912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1881</v>
      </c>
      <c r="V3309" s="7" t="s">
        <v>33</v>
      </c>
      <c r="W3309" s="0" t="s">
        <v>4276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4280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482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1883</v>
      </c>
      <c r="V3310" s="7" t="s">
        <v>33</v>
      </c>
      <c r="W3310" s="0" t="s">
        <v>4279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4281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1963</v>
      </c>
      <c r="M3311" s="0">
        <v>0</v>
      </c>
      <c r="N3311" s="0">
        <v>0</v>
      </c>
      <c r="O3311" s="0">
        <v>0</v>
      </c>
      <c r="P3311" s="0" t="s">
        <v>30</v>
      </c>
      <c r="Q3311" s="0">
        <v>757604.25</v>
      </c>
      <c r="R3311" s="7">
        <v>0</v>
      </c>
      <c r="S3311" s="7">
        <v>0</v>
      </c>
      <c r="T3311" s="7">
        <v>757604.25</v>
      </c>
      <c r="U3311" s="7" t="s">
        <v>51</v>
      </c>
      <c r="V3311" s="7" t="s">
        <v>33</v>
      </c>
      <c r="W3311" s="0" t="s">
        <v>4216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4282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1878</v>
      </c>
      <c r="M3312" s="0">
        <v>0</v>
      </c>
      <c r="N3312" s="0">
        <v>0</v>
      </c>
      <c r="O3312" s="0">
        <v>0</v>
      </c>
      <c r="P3312" s="0" t="s">
        <v>30</v>
      </c>
      <c r="Q3312" s="0">
        <v>230952.32</v>
      </c>
      <c r="R3312" s="7">
        <v>0</v>
      </c>
      <c r="S3312" s="7">
        <v>0</v>
      </c>
      <c r="T3312" s="7">
        <v>230952.32</v>
      </c>
      <c r="U3312" s="7" t="s">
        <v>207</v>
      </c>
      <c r="V3312" s="7" t="s">
        <v>33</v>
      </c>
      <c r="W3312" s="0" t="s">
        <v>4281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4283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1880</v>
      </c>
      <c r="M3313" s="0">
        <v>0</v>
      </c>
      <c r="N3313" s="0">
        <v>0</v>
      </c>
      <c r="O3313" s="0">
        <v>0</v>
      </c>
      <c r="P3313" s="0" t="s">
        <v>30</v>
      </c>
      <c r="Q3313" s="0">
        <v>141298.48</v>
      </c>
      <c r="R3313" s="7">
        <v>0</v>
      </c>
      <c r="S3313" s="7">
        <v>0</v>
      </c>
      <c r="T3313" s="7">
        <v>141298.48</v>
      </c>
      <c r="U3313" s="7" t="s">
        <v>1881</v>
      </c>
      <c r="V3313" s="7" t="s">
        <v>33</v>
      </c>
      <c r="W3313" s="0" t="s">
        <v>4282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4284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576</v>
      </c>
      <c r="M3314" s="0">
        <v>0</v>
      </c>
      <c r="N3314" s="0">
        <v>0</v>
      </c>
      <c r="O3314" s="0">
        <v>0</v>
      </c>
      <c r="P3314" s="0" t="s">
        <v>30</v>
      </c>
      <c r="Q3314" s="0">
        <v>141298.48</v>
      </c>
      <c r="R3314" s="7">
        <v>0</v>
      </c>
      <c r="S3314" s="7">
        <v>0</v>
      </c>
      <c r="T3314" s="7">
        <v>141298.48</v>
      </c>
      <c r="U3314" s="7" t="s">
        <v>1883</v>
      </c>
      <c r="V3314" s="7" t="s">
        <v>33</v>
      </c>
      <c r="W3314" s="0" t="s">
        <v>4283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4285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1888</v>
      </c>
      <c r="M3315" s="0">
        <v>0</v>
      </c>
      <c r="N3315" s="0">
        <v>0</v>
      </c>
      <c r="O3315" s="0">
        <v>0</v>
      </c>
      <c r="P3315" s="0" t="s">
        <v>30</v>
      </c>
      <c r="Q3315" s="0">
        <v>2619.28</v>
      </c>
      <c r="R3315" s="7">
        <v>0</v>
      </c>
      <c r="S3315" s="7">
        <v>0</v>
      </c>
      <c r="T3315" s="7">
        <v>2619.28</v>
      </c>
      <c r="U3315" s="7" t="s">
        <v>1881</v>
      </c>
      <c r="V3315" s="7" t="s">
        <v>33</v>
      </c>
      <c r="W3315" s="0" t="s">
        <v>4282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4286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707</v>
      </c>
      <c r="M3316" s="0">
        <v>0</v>
      </c>
      <c r="N3316" s="0">
        <v>0</v>
      </c>
      <c r="O3316" s="0">
        <v>0</v>
      </c>
      <c r="P3316" s="0" t="s">
        <v>30</v>
      </c>
      <c r="Q3316" s="0">
        <v>2619.28</v>
      </c>
      <c r="R3316" s="7">
        <v>0</v>
      </c>
      <c r="S3316" s="7">
        <v>0</v>
      </c>
      <c r="T3316" s="7">
        <v>2619.28</v>
      </c>
      <c r="U3316" s="7" t="s">
        <v>1883</v>
      </c>
      <c r="V3316" s="7" t="s">
        <v>33</v>
      </c>
      <c r="W3316" s="0" t="s">
        <v>4285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4287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1891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1881</v>
      </c>
      <c r="V3317" s="7" t="s">
        <v>33</v>
      </c>
      <c r="W3317" s="0" t="s">
        <v>4282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4288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1891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1883</v>
      </c>
      <c r="V3318" s="7" t="s">
        <v>33</v>
      </c>
      <c r="W3318" s="0" t="s">
        <v>4287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4289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1972</v>
      </c>
      <c r="M3319" s="0">
        <v>0</v>
      </c>
      <c r="N3319" s="0">
        <v>0</v>
      </c>
      <c r="O3319" s="0">
        <v>0</v>
      </c>
      <c r="P3319" s="0" t="s">
        <v>30</v>
      </c>
      <c r="Q3319" s="0">
        <v>87034.56</v>
      </c>
      <c r="R3319" s="7">
        <v>0</v>
      </c>
      <c r="S3319" s="7">
        <v>0</v>
      </c>
      <c r="T3319" s="7">
        <v>87034.56</v>
      </c>
      <c r="U3319" s="7" t="s">
        <v>1881</v>
      </c>
      <c r="V3319" s="7" t="s">
        <v>33</v>
      </c>
      <c r="W3319" s="0" t="s">
        <v>4282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4290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1972</v>
      </c>
      <c r="M3320" s="0">
        <v>0</v>
      </c>
      <c r="N3320" s="0">
        <v>0</v>
      </c>
      <c r="O3320" s="0">
        <v>0</v>
      </c>
      <c r="P3320" s="0" t="s">
        <v>30</v>
      </c>
      <c r="Q3320" s="0">
        <v>87034.56</v>
      </c>
      <c r="R3320" s="7">
        <v>0</v>
      </c>
      <c r="S3320" s="7">
        <v>0</v>
      </c>
      <c r="T3320" s="7">
        <v>87034.56</v>
      </c>
      <c r="U3320" s="7" t="s">
        <v>1883</v>
      </c>
      <c r="V3320" s="7" t="s">
        <v>33</v>
      </c>
      <c r="W3320" s="0" t="s">
        <v>4289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4291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1894</v>
      </c>
      <c r="M3321" s="0">
        <v>0</v>
      </c>
      <c r="N3321" s="0">
        <v>0</v>
      </c>
      <c r="O3321" s="0">
        <v>0</v>
      </c>
      <c r="P3321" s="0" t="s">
        <v>30</v>
      </c>
      <c r="Q3321" s="0">
        <v>406757.29</v>
      </c>
      <c r="R3321" s="7">
        <v>0</v>
      </c>
      <c r="S3321" s="7">
        <v>0</v>
      </c>
      <c r="T3321" s="7">
        <v>406757.29</v>
      </c>
      <c r="U3321" s="7" t="s">
        <v>207</v>
      </c>
      <c r="V3321" s="7" t="s">
        <v>33</v>
      </c>
      <c r="W3321" s="0" t="s">
        <v>4281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4292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1896</v>
      </c>
      <c r="M3322" s="0">
        <v>0</v>
      </c>
      <c r="N3322" s="0">
        <v>0</v>
      </c>
      <c r="O3322" s="0">
        <v>0</v>
      </c>
      <c r="P3322" s="0" t="s">
        <v>30</v>
      </c>
      <c r="Q3322" s="0">
        <v>335723.4</v>
      </c>
      <c r="R3322" s="7">
        <v>0</v>
      </c>
      <c r="S3322" s="7">
        <v>0</v>
      </c>
      <c r="T3322" s="7">
        <v>335723.4</v>
      </c>
      <c r="U3322" s="7" t="s">
        <v>1881</v>
      </c>
      <c r="V3322" s="7" t="s">
        <v>33</v>
      </c>
      <c r="W3322" s="0" t="s">
        <v>4291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4293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1898</v>
      </c>
      <c r="M3323" s="0">
        <v>0</v>
      </c>
      <c r="N3323" s="0">
        <v>0</v>
      </c>
      <c r="O3323" s="0">
        <v>0</v>
      </c>
      <c r="P3323" s="0" t="s">
        <v>30</v>
      </c>
      <c r="Q3323" s="0">
        <v>335723.4</v>
      </c>
      <c r="R3323" s="7">
        <v>0</v>
      </c>
      <c r="S3323" s="7">
        <v>0</v>
      </c>
      <c r="T3323" s="7">
        <v>335723.4</v>
      </c>
      <c r="U3323" s="7" t="s">
        <v>1883</v>
      </c>
      <c r="V3323" s="7" t="s">
        <v>33</v>
      </c>
      <c r="W3323" s="0" t="s">
        <v>4292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4294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1900</v>
      </c>
      <c r="M3324" s="0">
        <v>0</v>
      </c>
      <c r="N3324" s="0">
        <v>0</v>
      </c>
      <c r="O3324" s="0">
        <v>0</v>
      </c>
      <c r="P3324" s="0" t="s">
        <v>30</v>
      </c>
      <c r="Q3324" s="0">
        <v>19978.09</v>
      </c>
      <c r="R3324" s="7">
        <v>0</v>
      </c>
      <c r="S3324" s="7">
        <v>0</v>
      </c>
      <c r="T3324" s="7">
        <v>19978.09</v>
      </c>
      <c r="U3324" s="7" t="s">
        <v>1881</v>
      </c>
      <c r="V3324" s="7" t="s">
        <v>33</v>
      </c>
      <c r="W3324" s="0" t="s">
        <v>4291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4295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1902</v>
      </c>
      <c r="M3325" s="0">
        <v>0</v>
      </c>
      <c r="N3325" s="0">
        <v>0</v>
      </c>
      <c r="O3325" s="0">
        <v>0</v>
      </c>
      <c r="P3325" s="0" t="s">
        <v>30</v>
      </c>
      <c r="Q3325" s="0">
        <v>19978.09</v>
      </c>
      <c r="R3325" s="7">
        <v>0</v>
      </c>
      <c r="S3325" s="7">
        <v>0</v>
      </c>
      <c r="T3325" s="7">
        <v>19978.09</v>
      </c>
      <c r="U3325" s="7" t="s">
        <v>1883</v>
      </c>
      <c r="V3325" s="7" t="s">
        <v>33</v>
      </c>
      <c r="W3325" s="0" t="s">
        <v>4294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4296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1904</v>
      </c>
      <c r="M3326" s="0">
        <v>0</v>
      </c>
      <c r="N3326" s="0">
        <v>0</v>
      </c>
      <c r="O3326" s="0">
        <v>0</v>
      </c>
      <c r="P3326" s="0" t="s">
        <v>30</v>
      </c>
      <c r="Q3326" s="0">
        <v>51055.8</v>
      </c>
      <c r="R3326" s="7">
        <v>0</v>
      </c>
      <c r="S3326" s="7">
        <v>0</v>
      </c>
      <c r="T3326" s="7">
        <v>51055.8</v>
      </c>
      <c r="U3326" s="7" t="s">
        <v>1881</v>
      </c>
      <c r="V3326" s="7" t="s">
        <v>33</v>
      </c>
      <c r="W3326" s="0" t="s">
        <v>4291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4297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703</v>
      </c>
      <c r="M3327" s="0">
        <v>0</v>
      </c>
      <c r="N3327" s="0">
        <v>0</v>
      </c>
      <c r="O3327" s="0">
        <v>0</v>
      </c>
      <c r="P3327" s="0" t="s">
        <v>30</v>
      </c>
      <c r="Q3327" s="0">
        <v>51055.8</v>
      </c>
      <c r="R3327" s="7">
        <v>0</v>
      </c>
      <c r="S3327" s="7">
        <v>0</v>
      </c>
      <c r="T3327" s="7">
        <v>51055.8</v>
      </c>
      <c r="U3327" s="7" t="s">
        <v>1883</v>
      </c>
      <c r="V3327" s="7" t="s">
        <v>33</v>
      </c>
      <c r="W3327" s="0" t="s">
        <v>4296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4298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1907</v>
      </c>
      <c r="M3328" s="0">
        <v>0</v>
      </c>
      <c r="N3328" s="0">
        <v>0</v>
      </c>
      <c r="O3328" s="0">
        <v>0</v>
      </c>
      <c r="P3328" s="0" t="s">
        <v>30</v>
      </c>
      <c r="Q3328" s="0">
        <v>119894.64</v>
      </c>
      <c r="R3328" s="7">
        <v>0</v>
      </c>
      <c r="S3328" s="7">
        <v>0</v>
      </c>
      <c r="T3328" s="7">
        <v>119894.64</v>
      </c>
      <c r="U3328" s="7" t="s">
        <v>207</v>
      </c>
      <c r="V3328" s="7" t="s">
        <v>33</v>
      </c>
      <c r="W3328" s="0" t="s">
        <v>4281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4299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1909</v>
      </c>
      <c r="M3329" s="0">
        <v>0</v>
      </c>
      <c r="N3329" s="0">
        <v>0</v>
      </c>
      <c r="O3329" s="0">
        <v>0</v>
      </c>
      <c r="P3329" s="0" t="s">
        <v>30</v>
      </c>
      <c r="Q3329" s="0">
        <v>65954.97</v>
      </c>
      <c r="R3329" s="7">
        <v>0</v>
      </c>
      <c r="S3329" s="7">
        <v>0</v>
      </c>
      <c r="T3329" s="7">
        <v>65954.97</v>
      </c>
      <c r="U3329" s="7" t="s">
        <v>1881</v>
      </c>
      <c r="V3329" s="7" t="s">
        <v>33</v>
      </c>
      <c r="W3329" s="0" t="s">
        <v>4298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4300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714</v>
      </c>
      <c r="M3330" s="0">
        <v>0</v>
      </c>
      <c r="N3330" s="0">
        <v>0</v>
      </c>
      <c r="O3330" s="0">
        <v>0</v>
      </c>
      <c r="P3330" s="0" t="s">
        <v>30</v>
      </c>
      <c r="Q3330" s="0">
        <v>65954.97</v>
      </c>
      <c r="R3330" s="7">
        <v>0</v>
      </c>
      <c r="S3330" s="7">
        <v>0</v>
      </c>
      <c r="T3330" s="7">
        <v>65954.97</v>
      </c>
      <c r="U3330" s="7" t="s">
        <v>1883</v>
      </c>
      <c r="V3330" s="7" t="s">
        <v>33</v>
      </c>
      <c r="W3330" s="0" t="s">
        <v>4299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4301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1912</v>
      </c>
      <c r="M3331" s="0">
        <v>0</v>
      </c>
      <c r="N3331" s="0">
        <v>0</v>
      </c>
      <c r="O3331" s="0">
        <v>0</v>
      </c>
      <c r="P3331" s="0" t="s">
        <v>30</v>
      </c>
      <c r="Q3331" s="0">
        <v>53939.67</v>
      </c>
      <c r="R3331" s="7">
        <v>0</v>
      </c>
      <c r="S3331" s="7">
        <v>0</v>
      </c>
      <c r="T3331" s="7">
        <v>53939.67</v>
      </c>
      <c r="U3331" s="7" t="s">
        <v>1881</v>
      </c>
      <c r="V3331" s="7" t="s">
        <v>33</v>
      </c>
      <c r="W3331" s="0" t="s">
        <v>4298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4302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482</v>
      </c>
      <c r="M3332" s="0">
        <v>0</v>
      </c>
      <c r="N3332" s="0">
        <v>0</v>
      </c>
      <c r="O3332" s="0">
        <v>0</v>
      </c>
      <c r="P3332" s="0" t="s">
        <v>30</v>
      </c>
      <c r="Q3332" s="0">
        <v>53939.67</v>
      </c>
      <c r="R3332" s="7">
        <v>0</v>
      </c>
      <c r="S3332" s="7">
        <v>0</v>
      </c>
      <c r="T3332" s="7">
        <v>53939.67</v>
      </c>
      <c r="U3332" s="7" t="s">
        <v>1883</v>
      </c>
      <c r="V3332" s="7" t="s">
        <v>33</v>
      </c>
      <c r="W3332" s="0" t="s">
        <v>4301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4303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1987</v>
      </c>
      <c r="M3333" s="0">
        <v>0</v>
      </c>
      <c r="N3333" s="0">
        <v>0</v>
      </c>
      <c r="O3333" s="0">
        <v>0</v>
      </c>
      <c r="P3333" s="0" t="s">
        <v>30</v>
      </c>
      <c r="Q3333" s="0">
        <v>50911.13</v>
      </c>
      <c r="R3333" s="7">
        <v>0</v>
      </c>
      <c r="S3333" s="7">
        <v>11099.51</v>
      </c>
      <c r="T3333" s="7">
        <v>39811.62</v>
      </c>
      <c r="U3333" s="7" t="s">
        <v>51</v>
      </c>
      <c r="V3333" s="7" t="s">
        <v>33</v>
      </c>
      <c r="W3333" s="0" t="s">
        <v>4216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4304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1878</v>
      </c>
      <c r="M3334" s="0">
        <v>0</v>
      </c>
      <c r="N3334" s="0">
        <v>0</v>
      </c>
      <c r="O3334" s="0">
        <v>0</v>
      </c>
      <c r="P3334" s="0" t="s">
        <v>30</v>
      </c>
      <c r="Q3334" s="0">
        <v>13208.66</v>
      </c>
      <c r="R3334" s="7">
        <v>0</v>
      </c>
      <c r="S3334" s="7">
        <v>4691.98</v>
      </c>
      <c r="T3334" s="7">
        <v>8516.68</v>
      </c>
      <c r="U3334" s="7" t="s">
        <v>207</v>
      </c>
      <c r="V3334" s="7" t="s">
        <v>33</v>
      </c>
      <c r="W3334" s="0" t="s">
        <v>4303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4305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1880</v>
      </c>
      <c r="M3335" s="0">
        <v>0</v>
      </c>
      <c r="N3335" s="0">
        <v>0</v>
      </c>
      <c r="O3335" s="0">
        <v>0</v>
      </c>
      <c r="P3335" s="0" t="s">
        <v>30</v>
      </c>
      <c r="Q3335" s="0">
        <v>12692.54</v>
      </c>
      <c r="R3335" s="7">
        <v>0</v>
      </c>
      <c r="S3335" s="7">
        <v>4691.98</v>
      </c>
      <c r="T3335" s="7">
        <v>8000.56</v>
      </c>
      <c r="U3335" s="7" t="s">
        <v>1881</v>
      </c>
      <c r="V3335" s="7" t="s">
        <v>33</v>
      </c>
      <c r="W3335" s="0" t="s">
        <v>4304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4306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576</v>
      </c>
      <c r="M3336" s="0">
        <v>0</v>
      </c>
      <c r="N3336" s="0">
        <v>0</v>
      </c>
      <c r="O3336" s="0">
        <v>0</v>
      </c>
      <c r="P3336" s="0" t="s">
        <v>30</v>
      </c>
      <c r="Q3336" s="0">
        <v>12692.54</v>
      </c>
      <c r="R3336" s="7">
        <v>0</v>
      </c>
      <c r="S3336" s="7">
        <v>4691.98</v>
      </c>
      <c r="T3336" s="7">
        <v>8000.56</v>
      </c>
      <c r="U3336" s="7" t="s">
        <v>1883</v>
      </c>
      <c r="V3336" s="7" t="s">
        <v>33</v>
      </c>
      <c r="W3336" s="0" t="s">
        <v>4305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4306</v>
      </c>
      <c r="B3337" s="6" t="s">
        <v>30</v>
      </c>
      <c r="C3337" s="6" t="s">
        <v>30</v>
      </c>
      <c r="D3337" s="6">
        <v>2022</v>
      </c>
      <c r="E3337" s="6">
        <v>9</v>
      </c>
      <c r="F3337" s="6" t="s">
        <v>33</v>
      </c>
      <c r="G3337" s="6" t="s">
        <v>90</v>
      </c>
      <c r="H3337" s="6">
        <v>42</v>
      </c>
      <c r="I3337" s="6">
        <v>0</v>
      </c>
      <c r="J3337" s="10">
        <v>44834</v>
      </c>
      <c r="K3337" s="10" t="s">
        <v>4223</v>
      </c>
      <c r="L3337" s="0" t="s">
        <v>4224</v>
      </c>
      <c r="M3337" s="0">
        <v>3280</v>
      </c>
      <c r="N3337" s="0">
        <v>2</v>
      </c>
      <c r="O3337" s="0">
        <v>0</v>
      </c>
      <c r="P3337" s="0" t="s">
        <v>131</v>
      </c>
      <c r="Q3337" s="0">
        <v>0</v>
      </c>
      <c r="R3337" s="7">
        <v>0</v>
      </c>
      <c r="S3337" s="7">
        <v>4691.98</v>
      </c>
      <c r="T3337" s="7">
        <v>0</v>
      </c>
      <c r="U3337" s="7" t="s">
        <v>1883</v>
      </c>
      <c r="V3337" s="7" t="s">
        <v>33</v>
      </c>
      <c r="W3337" s="0" t="s">
        <v>4305</v>
      </c>
      <c r="X3337" s="0">
        <v>1</v>
      </c>
      <c r="Y3337" s="0" t="s">
        <v>131</v>
      </c>
      <c r="Z3337" s="7" t="s">
        <v>35</v>
      </c>
      <c r="AA3337" s="7" t="s">
        <v>73</v>
      </c>
      <c r="AB3337" s="0" t="s">
        <v>30</v>
      </c>
    </row>
    <row r="3338">
      <c r="A3338" s="6" t="s">
        <v>4307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1888</v>
      </c>
      <c r="M3338" s="0">
        <v>0</v>
      </c>
      <c r="N3338" s="0">
        <v>0</v>
      </c>
      <c r="O3338" s="0">
        <v>0</v>
      </c>
      <c r="P3338" s="0" t="s">
        <v>30</v>
      </c>
      <c r="Q3338" s="0">
        <v>516.12</v>
      </c>
      <c r="R3338" s="7">
        <v>0</v>
      </c>
      <c r="S3338" s="7">
        <v>0</v>
      </c>
      <c r="T3338" s="7">
        <v>516.12</v>
      </c>
      <c r="U3338" s="7" t="s">
        <v>1881</v>
      </c>
      <c r="V3338" s="7" t="s">
        <v>33</v>
      </c>
      <c r="W3338" s="0" t="s">
        <v>4304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4308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707</v>
      </c>
      <c r="M3339" s="0">
        <v>0</v>
      </c>
      <c r="N3339" s="0">
        <v>0</v>
      </c>
      <c r="O3339" s="0">
        <v>0</v>
      </c>
      <c r="P3339" s="0" t="s">
        <v>30</v>
      </c>
      <c r="Q3339" s="0">
        <v>516.12</v>
      </c>
      <c r="R3339" s="7">
        <v>0</v>
      </c>
      <c r="S3339" s="7">
        <v>0</v>
      </c>
      <c r="T3339" s="7">
        <v>516.12</v>
      </c>
      <c r="U3339" s="7" t="s">
        <v>1883</v>
      </c>
      <c r="V3339" s="7" t="s">
        <v>33</v>
      </c>
      <c r="W3339" s="0" t="s">
        <v>4307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4309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1894</v>
      </c>
      <c r="M3340" s="0">
        <v>0</v>
      </c>
      <c r="N3340" s="0">
        <v>0</v>
      </c>
      <c r="O3340" s="0">
        <v>0</v>
      </c>
      <c r="P3340" s="0" t="s">
        <v>30</v>
      </c>
      <c r="Q3340" s="0">
        <v>23172.06</v>
      </c>
      <c r="R3340" s="7">
        <v>0</v>
      </c>
      <c r="S3340" s="7">
        <v>5390.96</v>
      </c>
      <c r="T3340" s="7">
        <v>17781.1</v>
      </c>
      <c r="U3340" s="7" t="s">
        <v>207</v>
      </c>
      <c r="V3340" s="7" t="s">
        <v>33</v>
      </c>
      <c r="W3340" s="0" t="s">
        <v>4303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4310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1896</v>
      </c>
      <c r="M3341" s="0">
        <v>0</v>
      </c>
      <c r="N3341" s="0">
        <v>0</v>
      </c>
      <c r="O3341" s="0">
        <v>0</v>
      </c>
      <c r="P3341" s="0" t="s">
        <v>30</v>
      </c>
      <c r="Q3341" s="0">
        <v>18172.06</v>
      </c>
      <c r="R3341" s="7">
        <v>0</v>
      </c>
      <c r="S3341" s="7">
        <v>5390.96</v>
      </c>
      <c r="T3341" s="7">
        <v>12781.1</v>
      </c>
      <c r="U3341" s="7" t="s">
        <v>1881</v>
      </c>
      <c r="V3341" s="7" t="s">
        <v>33</v>
      </c>
      <c r="W3341" s="0" t="s">
        <v>4309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4311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1898</v>
      </c>
      <c r="M3342" s="0">
        <v>0</v>
      </c>
      <c r="N3342" s="0">
        <v>0</v>
      </c>
      <c r="O3342" s="0">
        <v>0</v>
      </c>
      <c r="P3342" s="0" t="s">
        <v>30</v>
      </c>
      <c r="Q3342" s="0">
        <v>18172.06</v>
      </c>
      <c r="R3342" s="7">
        <v>0</v>
      </c>
      <c r="S3342" s="7">
        <v>5390.96</v>
      </c>
      <c r="T3342" s="7">
        <v>12781.1</v>
      </c>
      <c r="U3342" s="7" t="s">
        <v>1883</v>
      </c>
      <c r="V3342" s="7" t="s">
        <v>33</v>
      </c>
      <c r="W3342" s="0" t="s">
        <v>4310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4311</v>
      </c>
      <c r="B3343" s="6" t="s">
        <v>30</v>
      </c>
      <c r="C3343" s="6" t="s">
        <v>30</v>
      </c>
      <c r="D3343" s="6">
        <v>2022</v>
      </c>
      <c r="E3343" s="6">
        <v>9</v>
      </c>
      <c r="F3343" s="6" t="s">
        <v>33</v>
      </c>
      <c r="G3343" s="6" t="s">
        <v>90</v>
      </c>
      <c r="H3343" s="6">
        <v>42</v>
      </c>
      <c r="I3343" s="6">
        <v>0</v>
      </c>
      <c r="J3343" s="10">
        <v>44834</v>
      </c>
      <c r="K3343" s="10" t="s">
        <v>4223</v>
      </c>
      <c r="L3343" s="0" t="s">
        <v>4224</v>
      </c>
      <c r="M3343" s="0">
        <v>3280</v>
      </c>
      <c r="N3343" s="0">
        <v>7</v>
      </c>
      <c r="O3343" s="0">
        <v>0</v>
      </c>
      <c r="P3343" s="0" t="s">
        <v>131</v>
      </c>
      <c r="Q3343" s="0">
        <v>0</v>
      </c>
      <c r="R3343" s="7">
        <v>0</v>
      </c>
      <c r="S3343" s="7">
        <v>5390.96</v>
      </c>
      <c r="T3343" s="7">
        <v>0</v>
      </c>
      <c r="U3343" s="7" t="s">
        <v>1883</v>
      </c>
      <c r="V3343" s="7" t="s">
        <v>33</v>
      </c>
      <c r="W3343" s="0" t="s">
        <v>4310</v>
      </c>
      <c r="X3343" s="0">
        <v>1</v>
      </c>
      <c r="Y3343" s="0" t="s">
        <v>131</v>
      </c>
      <c r="Z3343" s="7" t="s">
        <v>35</v>
      </c>
      <c r="AA3343" s="7" t="s">
        <v>73</v>
      </c>
      <c r="AB3343" s="0" t="s">
        <v>30</v>
      </c>
    </row>
    <row r="3344">
      <c r="A3344" s="6" t="s">
        <v>4312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1900</v>
      </c>
      <c r="M3344" s="0">
        <v>0</v>
      </c>
      <c r="N3344" s="0">
        <v>0</v>
      </c>
      <c r="O3344" s="0">
        <v>0</v>
      </c>
      <c r="P3344" s="0" t="s">
        <v>30</v>
      </c>
      <c r="Q3344" s="0">
        <v>1000</v>
      </c>
      <c r="R3344" s="7">
        <v>0</v>
      </c>
      <c r="S3344" s="7">
        <v>0</v>
      </c>
      <c r="T3344" s="7">
        <v>1000</v>
      </c>
      <c r="U3344" s="7" t="s">
        <v>1881</v>
      </c>
      <c r="V3344" s="7" t="s">
        <v>33</v>
      </c>
      <c r="W3344" s="0" t="s">
        <v>4309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4313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1902</v>
      </c>
      <c r="M3345" s="0">
        <v>0</v>
      </c>
      <c r="N3345" s="0">
        <v>0</v>
      </c>
      <c r="O3345" s="0">
        <v>0</v>
      </c>
      <c r="P3345" s="0" t="s">
        <v>30</v>
      </c>
      <c r="Q3345" s="0">
        <v>1000</v>
      </c>
      <c r="R3345" s="7">
        <v>0</v>
      </c>
      <c r="S3345" s="7">
        <v>0</v>
      </c>
      <c r="T3345" s="7">
        <v>1000</v>
      </c>
      <c r="U3345" s="7" t="s">
        <v>1883</v>
      </c>
      <c r="V3345" s="7" t="s">
        <v>33</v>
      </c>
      <c r="W3345" s="0" t="s">
        <v>4312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4314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1904</v>
      </c>
      <c r="M3346" s="0">
        <v>0</v>
      </c>
      <c r="N3346" s="0">
        <v>0</v>
      </c>
      <c r="O3346" s="0">
        <v>0</v>
      </c>
      <c r="P3346" s="0" t="s">
        <v>30</v>
      </c>
      <c r="Q3346" s="0">
        <v>4000</v>
      </c>
      <c r="R3346" s="7">
        <v>0</v>
      </c>
      <c r="S3346" s="7">
        <v>0</v>
      </c>
      <c r="T3346" s="7">
        <v>4000</v>
      </c>
      <c r="U3346" s="7" t="s">
        <v>1881</v>
      </c>
      <c r="V3346" s="7" t="s">
        <v>33</v>
      </c>
      <c r="W3346" s="0" t="s">
        <v>4309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4315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703</v>
      </c>
      <c r="M3347" s="0">
        <v>0</v>
      </c>
      <c r="N3347" s="0">
        <v>0</v>
      </c>
      <c r="O3347" s="0">
        <v>0</v>
      </c>
      <c r="P3347" s="0" t="s">
        <v>30</v>
      </c>
      <c r="Q3347" s="0">
        <v>4000</v>
      </c>
      <c r="R3347" s="7">
        <v>0</v>
      </c>
      <c r="S3347" s="7">
        <v>0</v>
      </c>
      <c r="T3347" s="7">
        <v>4000</v>
      </c>
      <c r="U3347" s="7" t="s">
        <v>1883</v>
      </c>
      <c r="V3347" s="7" t="s">
        <v>33</v>
      </c>
      <c r="W3347" s="0" t="s">
        <v>4314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4316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1907</v>
      </c>
      <c r="M3348" s="0">
        <v>0</v>
      </c>
      <c r="N3348" s="0">
        <v>0</v>
      </c>
      <c r="O3348" s="0">
        <v>0</v>
      </c>
      <c r="P3348" s="0" t="s">
        <v>30</v>
      </c>
      <c r="Q3348" s="0">
        <v>14530.41</v>
      </c>
      <c r="R3348" s="7">
        <v>0</v>
      </c>
      <c r="S3348" s="7">
        <v>1016.57</v>
      </c>
      <c r="T3348" s="7">
        <v>13513.84</v>
      </c>
      <c r="U3348" s="7" t="s">
        <v>207</v>
      </c>
      <c r="V3348" s="7" t="s">
        <v>33</v>
      </c>
      <c r="W3348" s="0" t="s">
        <v>4303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4317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1909</v>
      </c>
      <c r="M3349" s="0">
        <v>0</v>
      </c>
      <c r="N3349" s="0">
        <v>0</v>
      </c>
      <c r="O3349" s="0">
        <v>0</v>
      </c>
      <c r="P3349" s="0" t="s">
        <v>30</v>
      </c>
      <c r="Q3349" s="0">
        <v>8530.41</v>
      </c>
      <c r="R3349" s="7">
        <v>0</v>
      </c>
      <c r="S3349" s="7">
        <v>1016.57</v>
      </c>
      <c r="T3349" s="7">
        <v>7513.84</v>
      </c>
      <c r="U3349" s="7" t="s">
        <v>1881</v>
      </c>
      <c r="V3349" s="7" t="s">
        <v>33</v>
      </c>
      <c r="W3349" s="0" t="s">
        <v>4316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4318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714</v>
      </c>
      <c r="M3350" s="0">
        <v>0</v>
      </c>
      <c r="N3350" s="0">
        <v>0</v>
      </c>
      <c r="O3350" s="0">
        <v>0</v>
      </c>
      <c r="P3350" s="0" t="s">
        <v>30</v>
      </c>
      <c r="Q3350" s="0">
        <v>8530.41</v>
      </c>
      <c r="R3350" s="7">
        <v>0</v>
      </c>
      <c r="S3350" s="7">
        <v>1016.57</v>
      </c>
      <c r="T3350" s="7">
        <v>7513.84</v>
      </c>
      <c r="U3350" s="7" t="s">
        <v>1883</v>
      </c>
      <c r="V3350" s="7" t="s">
        <v>33</v>
      </c>
      <c r="W3350" s="0" t="s">
        <v>4317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4318</v>
      </c>
      <c r="B3351" s="6" t="s">
        <v>30</v>
      </c>
      <c r="C3351" s="6" t="s">
        <v>30</v>
      </c>
      <c r="D3351" s="6">
        <v>2022</v>
      </c>
      <c r="E3351" s="6">
        <v>9</v>
      </c>
      <c r="F3351" s="6" t="s">
        <v>33</v>
      </c>
      <c r="G3351" s="6" t="s">
        <v>90</v>
      </c>
      <c r="H3351" s="6">
        <v>42</v>
      </c>
      <c r="I3351" s="6">
        <v>0</v>
      </c>
      <c r="J3351" s="10">
        <v>44834</v>
      </c>
      <c r="K3351" s="10" t="s">
        <v>4223</v>
      </c>
      <c r="L3351" s="0" t="s">
        <v>4224</v>
      </c>
      <c r="M3351" s="0">
        <v>3280</v>
      </c>
      <c r="N3351" s="0">
        <v>5</v>
      </c>
      <c r="O3351" s="0">
        <v>0</v>
      </c>
      <c r="P3351" s="0" t="s">
        <v>131</v>
      </c>
      <c r="Q3351" s="0">
        <v>0</v>
      </c>
      <c r="R3351" s="7">
        <v>0</v>
      </c>
      <c r="S3351" s="7">
        <v>1016.57</v>
      </c>
      <c r="T3351" s="7">
        <v>0</v>
      </c>
      <c r="U3351" s="7" t="s">
        <v>1883</v>
      </c>
      <c r="V3351" s="7" t="s">
        <v>33</v>
      </c>
      <c r="W3351" s="0" t="s">
        <v>4317</v>
      </c>
      <c r="X3351" s="0">
        <v>1</v>
      </c>
      <c r="Y3351" s="0" t="s">
        <v>131</v>
      </c>
      <c r="Z3351" s="7" t="s">
        <v>35</v>
      </c>
      <c r="AA3351" s="7" t="s">
        <v>73</v>
      </c>
      <c r="AB3351" s="0" t="s">
        <v>30</v>
      </c>
    </row>
    <row r="3352">
      <c r="A3352" s="6" t="s">
        <v>4319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1912</v>
      </c>
      <c r="M3352" s="0">
        <v>0</v>
      </c>
      <c r="N3352" s="0">
        <v>0</v>
      </c>
      <c r="O3352" s="0">
        <v>0</v>
      </c>
      <c r="P3352" s="0" t="s">
        <v>30</v>
      </c>
      <c r="Q3352" s="0">
        <v>6000</v>
      </c>
      <c r="R3352" s="7">
        <v>0</v>
      </c>
      <c r="S3352" s="7">
        <v>0</v>
      </c>
      <c r="T3352" s="7">
        <v>6000</v>
      </c>
      <c r="U3352" s="7" t="s">
        <v>1881</v>
      </c>
      <c r="V3352" s="7" t="s">
        <v>33</v>
      </c>
      <c r="W3352" s="0" t="s">
        <v>4316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4320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482</v>
      </c>
      <c r="M3353" s="0">
        <v>0</v>
      </c>
      <c r="N3353" s="0">
        <v>0</v>
      </c>
      <c r="O3353" s="0">
        <v>0</v>
      </c>
      <c r="P3353" s="0" t="s">
        <v>30</v>
      </c>
      <c r="Q3353" s="0">
        <v>6000</v>
      </c>
      <c r="R3353" s="7">
        <v>0</v>
      </c>
      <c r="S3353" s="7">
        <v>0</v>
      </c>
      <c r="T3353" s="7">
        <v>6000</v>
      </c>
      <c r="U3353" s="7" t="s">
        <v>1883</v>
      </c>
      <c r="V3353" s="7" t="s">
        <v>33</v>
      </c>
      <c r="W3353" s="0" t="s">
        <v>4319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4321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2006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51</v>
      </c>
      <c r="V3354" s="7" t="s">
        <v>33</v>
      </c>
      <c r="W3354" s="0" t="s">
        <v>4216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4322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1878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207</v>
      </c>
      <c r="V3355" s="7" t="s">
        <v>33</v>
      </c>
      <c r="W3355" s="0" t="s">
        <v>4321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4323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1880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1881</v>
      </c>
      <c r="V3356" s="7" t="s">
        <v>33</v>
      </c>
      <c r="W3356" s="0" t="s">
        <v>4322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4324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576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1883</v>
      </c>
      <c r="V3357" s="7" t="s">
        <v>33</v>
      </c>
      <c r="W3357" s="0" t="s">
        <v>4323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4325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1888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1881</v>
      </c>
      <c r="V3358" s="7" t="s">
        <v>33</v>
      </c>
      <c r="W3358" s="0" t="s">
        <v>4322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4326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1921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1883</v>
      </c>
      <c r="V3359" s="7" t="s">
        <v>33</v>
      </c>
      <c r="W3359" s="0" t="s">
        <v>4325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4327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1972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1881</v>
      </c>
      <c r="V3360" s="7" t="s">
        <v>33</v>
      </c>
      <c r="W3360" s="0" t="s">
        <v>4322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4328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1972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1883</v>
      </c>
      <c r="V3361" s="7" t="s">
        <v>33</v>
      </c>
      <c r="W3361" s="0" t="s">
        <v>4327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4329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1894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207</v>
      </c>
      <c r="V3362" s="7" t="s">
        <v>33</v>
      </c>
      <c r="W3362" s="0" t="s">
        <v>4321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4330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1896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1881</v>
      </c>
      <c r="V3363" s="7" t="s">
        <v>33</v>
      </c>
      <c r="W3363" s="0" t="s">
        <v>4329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4331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1898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1883</v>
      </c>
      <c r="V3364" s="7" t="s">
        <v>33</v>
      </c>
      <c r="W3364" s="0" t="s">
        <v>4330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4332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1900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1881</v>
      </c>
      <c r="V3365" s="7" t="s">
        <v>33</v>
      </c>
      <c r="W3365" s="0" t="s">
        <v>4329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4333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1902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1883</v>
      </c>
      <c r="V3366" s="7" t="s">
        <v>33</v>
      </c>
      <c r="W3366" s="0" t="s">
        <v>4332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4334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1904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1881</v>
      </c>
      <c r="V3367" s="7" t="s">
        <v>33</v>
      </c>
      <c r="W3367" s="0" t="s">
        <v>4329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4335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703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1883</v>
      </c>
      <c r="V3368" s="7" t="s">
        <v>33</v>
      </c>
      <c r="W3368" s="0" t="s">
        <v>4334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4336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1907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207</v>
      </c>
      <c r="V3369" s="7" t="s">
        <v>33</v>
      </c>
      <c r="W3369" s="0" t="s">
        <v>4321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4337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1909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1881</v>
      </c>
      <c r="V3370" s="7" t="s">
        <v>33</v>
      </c>
      <c r="W3370" s="0" t="s">
        <v>4336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4338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714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1883</v>
      </c>
      <c r="V3371" s="7" t="s">
        <v>33</v>
      </c>
      <c r="W3371" s="0" t="s">
        <v>4337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4339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1912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1881</v>
      </c>
      <c r="V3372" s="7" t="s">
        <v>33</v>
      </c>
      <c r="W3372" s="0" t="s">
        <v>4336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4340</v>
      </c>
      <c r="B3373" s="6" t="s">
        <v>49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482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1883</v>
      </c>
      <c r="V3373" s="7" t="s">
        <v>33</v>
      </c>
      <c r="W3373" s="0" t="s">
        <v>4339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4341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900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51</v>
      </c>
      <c r="V3374" s="7" t="s">
        <v>33</v>
      </c>
      <c r="W3374" s="0" t="s">
        <v>4216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4342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1878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207</v>
      </c>
      <c r="V3375" s="7" t="s">
        <v>33</v>
      </c>
      <c r="W3375" s="0" t="s">
        <v>4341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4343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1880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1881</v>
      </c>
      <c r="V3376" s="7" t="s">
        <v>33</v>
      </c>
      <c r="W3376" s="0" t="s">
        <v>4342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4344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576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1883</v>
      </c>
      <c r="V3377" s="7" t="s">
        <v>33</v>
      </c>
      <c r="W3377" s="0" t="s">
        <v>4343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4345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1888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1881</v>
      </c>
      <c r="V3378" s="7" t="s">
        <v>33</v>
      </c>
      <c r="W3378" s="0" t="s">
        <v>4342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4346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1921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1883</v>
      </c>
      <c r="V3379" s="7" t="s">
        <v>33</v>
      </c>
      <c r="W3379" s="0" t="s">
        <v>4345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4347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1894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207</v>
      </c>
      <c r="V3380" s="7" t="s">
        <v>33</v>
      </c>
      <c r="W3380" s="0" t="s">
        <v>4341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4348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1896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1881</v>
      </c>
      <c r="V3381" s="7" t="s">
        <v>33</v>
      </c>
      <c r="W3381" s="0" t="s">
        <v>4347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4349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1898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1883</v>
      </c>
      <c r="V3382" s="7" t="s">
        <v>33</v>
      </c>
      <c r="W3382" s="0" t="s">
        <v>4348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4350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1900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1881</v>
      </c>
      <c r="V3383" s="7" t="s">
        <v>33</v>
      </c>
      <c r="W3383" s="0" t="s">
        <v>4347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4351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1902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1883</v>
      </c>
      <c r="V3384" s="7" t="s">
        <v>33</v>
      </c>
      <c r="W3384" s="0" t="s">
        <v>4350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4352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1904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1881</v>
      </c>
      <c r="V3385" s="7" t="s">
        <v>33</v>
      </c>
      <c r="W3385" s="0" t="s">
        <v>4347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4353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703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1883</v>
      </c>
      <c r="V3386" s="7" t="s">
        <v>33</v>
      </c>
      <c r="W3386" s="0" t="s">
        <v>4352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4354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1907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207</v>
      </c>
      <c r="V3387" s="7" t="s">
        <v>33</v>
      </c>
      <c r="W3387" s="0" t="s">
        <v>4341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4355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1909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1881</v>
      </c>
      <c r="V3388" s="7" t="s">
        <v>33</v>
      </c>
      <c r="W3388" s="0" t="s">
        <v>4354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4356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714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1883</v>
      </c>
      <c r="V3389" s="7" t="s">
        <v>33</v>
      </c>
      <c r="W3389" s="0" t="s">
        <v>4355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4357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1912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1881</v>
      </c>
      <c r="V3390" s="7" t="s">
        <v>33</v>
      </c>
      <c r="W3390" s="0" t="s">
        <v>4354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4358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482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1883</v>
      </c>
      <c r="V3391" s="7" t="s">
        <v>33</v>
      </c>
      <c r="W3391" s="0" t="s">
        <v>4357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4359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2045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51</v>
      </c>
      <c r="V3392" s="7" t="s">
        <v>33</v>
      </c>
      <c r="W3392" s="0" t="s">
        <v>4216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4360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1878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207</v>
      </c>
      <c r="V3393" s="7" t="s">
        <v>33</v>
      </c>
      <c r="W3393" s="0" t="s">
        <v>4359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4361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1880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1881</v>
      </c>
      <c r="V3394" s="7" t="s">
        <v>33</v>
      </c>
      <c r="W3394" s="0" t="s">
        <v>4360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4362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576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1883</v>
      </c>
      <c r="V3395" s="7" t="s">
        <v>33</v>
      </c>
      <c r="W3395" s="0" t="s">
        <v>4361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4363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1888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1881</v>
      </c>
      <c r="V3396" s="7" t="s">
        <v>33</v>
      </c>
      <c r="W3396" s="0" t="s">
        <v>4360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4364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707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1883</v>
      </c>
      <c r="V3397" s="7" t="s">
        <v>33</v>
      </c>
      <c r="W3397" s="0" t="s">
        <v>4363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4365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1891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1881</v>
      </c>
      <c r="V3398" s="7" t="s">
        <v>33</v>
      </c>
      <c r="W3398" s="0" t="s">
        <v>4360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4366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1891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1883</v>
      </c>
      <c r="V3399" s="7" t="s">
        <v>33</v>
      </c>
      <c r="W3399" s="0" t="s">
        <v>4365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4367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1894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207</v>
      </c>
      <c r="V3400" s="7" t="s">
        <v>33</v>
      </c>
      <c r="W3400" s="0" t="s">
        <v>4359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4368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1896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1881</v>
      </c>
      <c r="V3401" s="7" t="s">
        <v>33</v>
      </c>
      <c r="W3401" s="0" t="s">
        <v>4367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4369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1898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1883</v>
      </c>
      <c r="V3402" s="7" t="s">
        <v>33</v>
      </c>
      <c r="W3402" s="0" t="s">
        <v>4368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4370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1900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1881</v>
      </c>
      <c r="V3403" s="7" t="s">
        <v>33</v>
      </c>
      <c r="W3403" s="0" t="s">
        <v>4367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4371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1902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1883</v>
      </c>
      <c r="V3404" s="7" t="s">
        <v>33</v>
      </c>
      <c r="W3404" s="0" t="s">
        <v>4370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4372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1904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1881</v>
      </c>
      <c r="V3405" s="7" t="s">
        <v>33</v>
      </c>
      <c r="W3405" s="0" t="s">
        <v>4367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4373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703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1883</v>
      </c>
      <c r="V3406" s="7" t="s">
        <v>33</v>
      </c>
      <c r="W3406" s="0" t="s">
        <v>4372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4374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1907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207</v>
      </c>
      <c r="V3407" s="7" t="s">
        <v>33</v>
      </c>
      <c r="W3407" s="0" t="s">
        <v>4359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4375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1909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1881</v>
      </c>
      <c r="V3408" s="7" t="s">
        <v>33</v>
      </c>
      <c r="W3408" s="0" t="s">
        <v>4374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4376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714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1883</v>
      </c>
      <c r="V3409" s="7" t="s">
        <v>33</v>
      </c>
      <c r="W3409" s="0" t="s">
        <v>4375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4377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1912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1881</v>
      </c>
      <c r="V3410" s="7" t="s">
        <v>33</v>
      </c>
      <c r="W3410" s="0" t="s">
        <v>4374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4378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482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1883</v>
      </c>
      <c r="V3411" s="7" t="s">
        <v>33</v>
      </c>
      <c r="W3411" s="0" t="s">
        <v>4377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4379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2066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4216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4380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1878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207</v>
      </c>
      <c r="V3413" s="7" t="s">
        <v>33</v>
      </c>
      <c r="W3413" s="0" t="s">
        <v>4379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4381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1880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1881</v>
      </c>
      <c r="V3414" s="7" t="s">
        <v>33</v>
      </c>
      <c r="W3414" s="0" t="s">
        <v>4380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4382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576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1883</v>
      </c>
      <c r="V3415" s="7" t="s">
        <v>33</v>
      </c>
      <c r="W3415" s="0" t="s">
        <v>4381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4383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1894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207</v>
      </c>
      <c r="V3416" s="7" t="s">
        <v>33</v>
      </c>
      <c r="W3416" s="0" t="s">
        <v>4379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4384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1896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1881</v>
      </c>
      <c r="V3417" s="7" t="s">
        <v>33</v>
      </c>
      <c r="W3417" s="0" t="s">
        <v>4383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4385</v>
      </c>
      <c r="B3418" s="6" t="s">
        <v>49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1898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1883</v>
      </c>
      <c r="V3418" s="7" t="s">
        <v>33</v>
      </c>
      <c r="W3418" s="0" t="s">
        <v>4384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4386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1904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1881</v>
      </c>
      <c r="V3419" s="7" t="s">
        <v>33</v>
      </c>
      <c r="W3419" s="0" t="s">
        <v>4383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4387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703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1883</v>
      </c>
      <c r="V3420" s="7" t="s">
        <v>33</v>
      </c>
      <c r="W3420" s="0" t="s">
        <v>4386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4388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1907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207</v>
      </c>
      <c r="V3421" s="7" t="s">
        <v>33</v>
      </c>
      <c r="W3421" s="0" t="s">
        <v>4379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4389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1909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1881</v>
      </c>
      <c r="V3422" s="7" t="s">
        <v>33</v>
      </c>
      <c r="W3422" s="0" t="s">
        <v>4388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4390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714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1883</v>
      </c>
      <c r="V3423" s="7" t="s">
        <v>33</v>
      </c>
      <c r="W3423" s="0" t="s">
        <v>4389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4391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2079</v>
      </c>
      <c r="M3424" s="0">
        <v>0</v>
      </c>
      <c r="N3424" s="0">
        <v>0</v>
      </c>
      <c r="O3424" s="0">
        <v>0</v>
      </c>
      <c r="P3424" s="0" t="s">
        <v>30</v>
      </c>
      <c r="Q3424" s="0">
        <v>52496.7</v>
      </c>
      <c r="R3424" s="7">
        <v>2500</v>
      </c>
      <c r="S3424" s="7">
        <v>7327.18</v>
      </c>
      <c r="T3424" s="7">
        <v>47669.52</v>
      </c>
      <c r="U3424" s="7" t="s">
        <v>51</v>
      </c>
      <c r="V3424" s="7" t="s">
        <v>33</v>
      </c>
      <c r="W3424" s="0" t="s">
        <v>4216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4392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1878</v>
      </c>
      <c r="M3425" s="0">
        <v>0</v>
      </c>
      <c r="N3425" s="0">
        <v>0</v>
      </c>
      <c r="O3425" s="0">
        <v>0</v>
      </c>
      <c r="P3425" s="0" t="s">
        <v>30</v>
      </c>
      <c r="Q3425" s="0">
        <v>28115.79</v>
      </c>
      <c r="R3425" s="7">
        <v>0</v>
      </c>
      <c r="S3425" s="7">
        <v>4251.9</v>
      </c>
      <c r="T3425" s="7">
        <v>23863.89</v>
      </c>
      <c r="U3425" s="7" t="s">
        <v>207</v>
      </c>
      <c r="V3425" s="7" t="s">
        <v>33</v>
      </c>
      <c r="W3425" s="0" t="s">
        <v>4391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4393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1880</v>
      </c>
      <c r="M3426" s="0">
        <v>0</v>
      </c>
      <c r="N3426" s="0">
        <v>0</v>
      </c>
      <c r="O3426" s="0">
        <v>0</v>
      </c>
      <c r="P3426" s="0" t="s">
        <v>30</v>
      </c>
      <c r="Q3426" s="0">
        <v>26604.96</v>
      </c>
      <c r="R3426" s="7">
        <v>0</v>
      </c>
      <c r="S3426" s="7">
        <v>4251.9</v>
      </c>
      <c r="T3426" s="7">
        <v>22353.06</v>
      </c>
      <c r="U3426" s="7" t="s">
        <v>1881</v>
      </c>
      <c r="V3426" s="7" t="s">
        <v>33</v>
      </c>
      <c r="W3426" s="0" t="s">
        <v>4392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4394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576</v>
      </c>
      <c r="M3427" s="0">
        <v>0</v>
      </c>
      <c r="N3427" s="0">
        <v>0</v>
      </c>
      <c r="O3427" s="0">
        <v>0</v>
      </c>
      <c r="P3427" s="0" t="s">
        <v>30</v>
      </c>
      <c r="Q3427" s="0">
        <v>26604.96</v>
      </c>
      <c r="R3427" s="7">
        <v>0</v>
      </c>
      <c r="S3427" s="7">
        <v>4251.9</v>
      </c>
      <c r="T3427" s="7">
        <v>22353.06</v>
      </c>
      <c r="U3427" s="7" t="s">
        <v>1883</v>
      </c>
      <c r="V3427" s="7" t="s">
        <v>33</v>
      </c>
      <c r="W3427" s="0" t="s">
        <v>4393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4394</v>
      </c>
      <c r="B3428" s="6" t="s">
        <v>30</v>
      </c>
      <c r="C3428" s="6" t="s">
        <v>30</v>
      </c>
      <c r="D3428" s="6">
        <v>2022</v>
      </c>
      <c r="E3428" s="6">
        <v>9</v>
      </c>
      <c r="F3428" s="6" t="s">
        <v>33</v>
      </c>
      <c r="G3428" s="6" t="s">
        <v>90</v>
      </c>
      <c r="H3428" s="6">
        <v>23</v>
      </c>
      <c r="I3428" s="6">
        <v>0</v>
      </c>
      <c r="J3428" s="10">
        <v>44819</v>
      </c>
      <c r="K3428" s="10" t="s">
        <v>4221</v>
      </c>
      <c r="L3428" s="0" t="s">
        <v>4222</v>
      </c>
      <c r="M3428" s="0">
        <v>3254</v>
      </c>
      <c r="N3428" s="0">
        <v>2</v>
      </c>
      <c r="O3428" s="0">
        <v>0</v>
      </c>
      <c r="P3428" s="0" t="s">
        <v>131</v>
      </c>
      <c r="Q3428" s="0">
        <v>0</v>
      </c>
      <c r="R3428" s="7">
        <v>0</v>
      </c>
      <c r="S3428" s="7">
        <v>2000</v>
      </c>
      <c r="T3428" s="7">
        <v>0</v>
      </c>
      <c r="U3428" s="7" t="s">
        <v>1883</v>
      </c>
      <c r="V3428" s="7" t="s">
        <v>33</v>
      </c>
      <c r="W3428" s="0" t="s">
        <v>4393</v>
      </c>
      <c r="X3428" s="0">
        <v>1</v>
      </c>
      <c r="Y3428" s="0" t="s">
        <v>131</v>
      </c>
      <c r="Z3428" s="7" t="s">
        <v>35</v>
      </c>
      <c r="AA3428" s="7" t="s">
        <v>73</v>
      </c>
      <c r="AB3428" s="0" t="s">
        <v>30</v>
      </c>
    </row>
    <row r="3429">
      <c r="A3429" s="6" t="s">
        <v>4394</v>
      </c>
      <c r="B3429" s="6" t="s">
        <v>30</v>
      </c>
      <c r="C3429" s="6" t="s">
        <v>30</v>
      </c>
      <c r="D3429" s="6">
        <v>2022</v>
      </c>
      <c r="E3429" s="6">
        <v>9</v>
      </c>
      <c r="F3429" s="6" t="s">
        <v>33</v>
      </c>
      <c r="G3429" s="6" t="s">
        <v>90</v>
      </c>
      <c r="H3429" s="6">
        <v>42</v>
      </c>
      <c r="I3429" s="6">
        <v>0</v>
      </c>
      <c r="J3429" s="10">
        <v>44834</v>
      </c>
      <c r="K3429" s="10" t="s">
        <v>4223</v>
      </c>
      <c r="L3429" s="0" t="s">
        <v>4224</v>
      </c>
      <c r="M3429" s="0">
        <v>3280</v>
      </c>
      <c r="N3429" s="0">
        <v>2</v>
      </c>
      <c r="O3429" s="0">
        <v>0</v>
      </c>
      <c r="P3429" s="0" t="s">
        <v>131</v>
      </c>
      <c r="Q3429" s="0">
        <v>0</v>
      </c>
      <c r="R3429" s="7">
        <v>0</v>
      </c>
      <c r="S3429" s="7">
        <v>2251.9</v>
      </c>
      <c r="T3429" s="7">
        <v>0</v>
      </c>
      <c r="U3429" s="7" t="s">
        <v>1883</v>
      </c>
      <c r="V3429" s="7" t="s">
        <v>33</v>
      </c>
      <c r="W3429" s="0" t="s">
        <v>4393</v>
      </c>
      <c r="X3429" s="0">
        <v>1</v>
      </c>
      <c r="Y3429" s="0" t="s">
        <v>131</v>
      </c>
      <c r="Z3429" s="7" t="s">
        <v>35</v>
      </c>
      <c r="AA3429" s="7" t="s">
        <v>73</v>
      </c>
      <c r="AB3429" s="0" t="s">
        <v>30</v>
      </c>
    </row>
    <row r="3430">
      <c r="A3430" s="6" t="s">
        <v>4395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1888</v>
      </c>
      <c r="M3430" s="0">
        <v>0</v>
      </c>
      <c r="N3430" s="0">
        <v>0</v>
      </c>
      <c r="O3430" s="0">
        <v>0</v>
      </c>
      <c r="P3430" s="0" t="s">
        <v>30</v>
      </c>
      <c r="Q3430" s="0">
        <v>1510.83</v>
      </c>
      <c r="R3430" s="7">
        <v>0</v>
      </c>
      <c r="S3430" s="7">
        <v>0</v>
      </c>
      <c r="T3430" s="7">
        <v>1510.83</v>
      </c>
      <c r="U3430" s="7" t="s">
        <v>1881</v>
      </c>
      <c r="V3430" s="7" t="s">
        <v>33</v>
      </c>
      <c r="W3430" s="0" t="s">
        <v>4392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4396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1921</v>
      </c>
      <c r="M3431" s="0">
        <v>0</v>
      </c>
      <c r="N3431" s="0">
        <v>0</v>
      </c>
      <c r="O3431" s="0">
        <v>0</v>
      </c>
      <c r="P3431" s="0" t="s">
        <v>30</v>
      </c>
      <c r="Q3431" s="0">
        <v>1510.83</v>
      </c>
      <c r="R3431" s="7">
        <v>0</v>
      </c>
      <c r="S3431" s="7">
        <v>0</v>
      </c>
      <c r="T3431" s="7">
        <v>1510.83</v>
      </c>
      <c r="U3431" s="7" t="s">
        <v>1883</v>
      </c>
      <c r="V3431" s="7" t="s">
        <v>33</v>
      </c>
      <c r="W3431" s="0" t="s">
        <v>4395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4397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1894</v>
      </c>
      <c r="M3432" s="0">
        <v>0</v>
      </c>
      <c r="N3432" s="0">
        <v>0</v>
      </c>
      <c r="O3432" s="0">
        <v>0</v>
      </c>
      <c r="P3432" s="0" t="s">
        <v>30</v>
      </c>
      <c r="Q3432" s="0">
        <v>14443.03</v>
      </c>
      <c r="R3432" s="7">
        <v>2500</v>
      </c>
      <c r="S3432" s="7">
        <v>2587.38</v>
      </c>
      <c r="T3432" s="7">
        <v>14355.65</v>
      </c>
      <c r="U3432" s="7" t="s">
        <v>207</v>
      </c>
      <c r="V3432" s="7" t="s">
        <v>33</v>
      </c>
      <c r="W3432" s="0" t="s">
        <v>4391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4398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1896</v>
      </c>
      <c r="M3433" s="0">
        <v>0</v>
      </c>
      <c r="N3433" s="0">
        <v>0</v>
      </c>
      <c r="O3433" s="0">
        <v>0</v>
      </c>
      <c r="P3433" s="0" t="s">
        <v>30</v>
      </c>
      <c r="Q3433" s="0">
        <v>675.58</v>
      </c>
      <c r="R3433" s="7">
        <v>2500</v>
      </c>
      <c r="S3433" s="7">
        <v>2587.38</v>
      </c>
      <c r="T3433" s="7">
        <v>588.2</v>
      </c>
      <c r="U3433" s="7" t="s">
        <v>1881</v>
      </c>
      <c r="V3433" s="7" t="s">
        <v>33</v>
      </c>
      <c r="W3433" s="0" t="s">
        <v>4397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4399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1898</v>
      </c>
      <c r="M3434" s="0">
        <v>0</v>
      </c>
      <c r="N3434" s="0">
        <v>0</v>
      </c>
      <c r="O3434" s="0">
        <v>0</v>
      </c>
      <c r="P3434" s="0" t="s">
        <v>30</v>
      </c>
      <c r="Q3434" s="0">
        <v>675.58</v>
      </c>
      <c r="R3434" s="7">
        <v>2500</v>
      </c>
      <c r="S3434" s="7">
        <v>2587.38</v>
      </c>
      <c r="T3434" s="7">
        <v>588.2</v>
      </c>
      <c r="U3434" s="7" t="s">
        <v>1883</v>
      </c>
      <c r="V3434" s="7" t="s">
        <v>33</v>
      </c>
      <c r="W3434" s="0" t="s">
        <v>4398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4399</v>
      </c>
      <c r="B3435" s="6" t="s">
        <v>30</v>
      </c>
      <c r="C3435" s="6" t="s">
        <v>30</v>
      </c>
      <c r="D3435" s="6">
        <v>2022</v>
      </c>
      <c r="E3435" s="6">
        <v>9</v>
      </c>
      <c r="F3435" s="6" t="s">
        <v>33</v>
      </c>
      <c r="G3435" s="6" t="s">
        <v>90</v>
      </c>
      <c r="H3435" s="6">
        <v>42</v>
      </c>
      <c r="I3435" s="6">
        <v>0</v>
      </c>
      <c r="J3435" s="10">
        <v>44834</v>
      </c>
      <c r="K3435" s="10" t="s">
        <v>4223</v>
      </c>
      <c r="L3435" s="0" t="s">
        <v>4224</v>
      </c>
      <c r="M3435" s="0">
        <v>3280</v>
      </c>
      <c r="N3435" s="0">
        <v>7</v>
      </c>
      <c r="O3435" s="0">
        <v>0</v>
      </c>
      <c r="P3435" s="0" t="s">
        <v>131</v>
      </c>
      <c r="Q3435" s="0">
        <v>0</v>
      </c>
      <c r="R3435" s="7">
        <v>0</v>
      </c>
      <c r="S3435" s="7">
        <v>2587.38</v>
      </c>
      <c r="T3435" s="7">
        <v>0</v>
      </c>
      <c r="U3435" s="7" t="s">
        <v>1883</v>
      </c>
      <c r="V3435" s="7" t="s">
        <v>33</v>
      </c>
      <c r="W3435" s="0" t="s">
        <v>4398</v>
      </c>
      <c r="X3435" s="0">
        <v>1</v>
      </c>
      <c r="Y3435" s="0" t="s">
        <v>131</v>
      </c>
      <c r="Z3435" s="7" t="s">
        <v>35</v>
      </c>
      <c r="AA3435" s="7" t="s">
        <v>73</v>
      </c>
      <c r="AB3435" s="0" t="s">
        <v>30</v>
      </c>
    </row>
    <row r="3436">
      <c r="A3436" s="6" t="s">
        <v>4399</v>
      </c>
      <c r="B3436" s="6" t="s">
        <v>30</v>
      </c>
      <c r="C3436" s="6" t="s">
        <v>30</v>
      </c>
      <c r="D3436" s="6">
        <v>2022</v>
      </c>
      <c r="E3436" s="6">
        <v>9</v>
      </c>
      <c r="F3436" s="6" t="s">
        <v>33</v>
      </c>
      <c r="G3436" s="6" t="s">
        <v>4400</v>
      </c>
      <c r="H3436" s="6">
        <v>6</v>
      </c>
      <c r="I3436" s="6">
        <v>0</v>
      </c>
      <c r="J3436" s="10">
        <v>44805</v>
      </c>
      <c r="K3436" s="10" t="s">
        <v>4401</v>
      </c>
      <c r="L3436" s="0" t="s">
        <v>4402</v>
      </c>
      <c r="M3436" s="0">
        <v>0</v>
      </c>
      <c r="N3436" s="0">
        <v>7</v>
      </c>
      <c r="O3436" s="0">
        <v>0</v>
      </c>
      <c r="P3436" s="0" t="s">
        <v>131</v>
      </c>
      <c r="Q3436" s="0">
        <v>0</v>
      </c>
      <c r="R3436" s="7">
        <v>2500</v>
      </c>
      <c r="S3436" s="7">
        <v>0</v>
      </c>
      <c r="T3436" s="7">
        <v>0</v>
      </c>
      <c r="U3436" s="7" t="s">
        <v>1883</v>
      </c>
      <c r="V3436" s="7" t="s">
        <v>33</v>
      </c>
      <c r="W3436" s="0" t="s">
        <v>4398</v>
      </c>
      <c r="X3436" s="0">
        <v>1</v>
      </c>
      <c r="Y3436" s="0" t="s">
        <v>131</v>
      </c>
      <c r="Z3436" s="7" t="s">
        <v>35</v>
      </c>
      <c r="AA3436" s="7" t="s">
        <v>73</v>
      </c>
      <c r="AB3436" s="0" t="s">
        <v>30</v>
      </c>
    </row>
    <row r="3437">
      <c r="A3437" s="6" t="s">
        <v>4403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1900</v>
      </c>
      <c r="M3437" s="0">
        <v>0</v>
      </c>
      <c r="N3437" s="0">
        <v>0</v>
      </c>
      <c r="O3437" s="0">
        <v>0</v>
      </c>
      <c r="P3437" s="0" t="s">
        <v>30</v>
      </c>
      <c r="Q3437" s="0">
        <v>2133.73</v>
      </c>
      <c r="R3437" s="7">
        <v>0</v>
      </c>
      <c r="S3437" s="7">
        <v>0</v>
      </c>
      <c r="T3437" s="7">
        <v>2133.73</v>
      </c>
      <c r="U3437" s="7" t="s">
        <v>1881</v>
      </c>
      <c r="V3437" s="7" t="s">
        <v>33</v>
      </c>
      <c r="W3437" s="0" t="s">
        <v>4397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4404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1902</v>
      </c>
      <c r="M3438" s="0">
        <v>0</v>
      </c>
      <c r="N3438" s="0">
        <v>0</v>
      </c>
      <c r="O3438" s="0">
        <v>0</v>
      </c>
      <c r="P3438" s="0" t="s">
        <v>30</v>
      </c>
      <c r="Q3438" s="0">
        <v>2133.73</v>
      </c>
      <c r="R3438" s="7">
        <v>0</v>
      </c>
      <c r="S3438" s="7">
        <v>0</v>
      </c>
      <c r="T3438" s="7">
        <v>2133.73</v>
      </c>
      <c r="U3438" s="7" t="s">
        <v>1883</v>
      </c>
      <c r="V3438" s="7" t="s">
        <v>33</v>
      </c>
      <c r="W3438" s="0" t="s">
        <v>4403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4405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1904</v>
      </c>
      <c r="M3439" s="0">
        <v>0</v>
      </c>
      <c r="N3439" s="0">
        <v>0</v>
      </c>
      <c r="O3439" s="0">
        <v>0</v>
      </c>
      <c r="P3439" s="0" t="s">
        <v>30</v>
      </c>
      <c r="Q3439" s="0">
        <v>11633.72</v>
      </c>
      <c r="R3439" s="7">
        <v>0</v>
      </c>
      <c r="S3439" s="7">
        <v>0</v>
      </c>
      <c r="T3439" s="7">
        <v>11633.72</v>
      </c>
      <c r="U3439" s="7" t="s">
        <v>1881</v>
      </c>
      <c r="V3439" s="7" t="s">
        <v>33</v>
      </c>
      <c r="W3439" s="0" t="s">
        <v>4397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4406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703</v>
      </c>
      <c r="M3440" s="0">
        <v>0</v>
      </c>
      <c r="N3440" s="0">
        <v>0</v>
      </c>
      <c r="O3440" s="0">
        <v>0</v>
      </c>
      <c r="P3440" s="0" t="s">
        <v>30</v>
      </c>
      <c r="Q3440" s="0">
        <v>11633.72</v>
      </c>
      <c r="R3440" s="7">
        <v>0</v>
      </c>
      <c r="S3440" s="7">
        <v>0</v>
      </c>
      <c r="T3440" s="7">
        <v>11633.72</v>
      </c>
      <c r="U3440" s="7" t="s">
        <v>1883</v>
      </c>
      <c r="V3440" s="7" t="s">
        <v>33</v>
      </c>
      <c r="W3440" s="0" t="s">
        <v>4405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4407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1907</v>
      </c>
      <c r="M3441" s="0">
        <v>0</v>
      </c>
      <c r="N3441" s="0">
        <v>0</v>
      </c>
      <c r="O3441" s="0">
        <v>0</v>
      </c>
      <c r="P3441" s="0" t="s">
        <v>30</v>
      </c>
      <c r="Q3441" s="0">
        <v>9937.88</v>
      </c>
      <c r="R3441" s="7">
        <v>0</v>
      </c>
      <c r="S3441" s="7">
        <v>487.9</v>
      </c>
      <c r="T3441" s="7">
        <v>9449.98</v>
      </c>
      <c r="U3441" s="7" t="s">
        <v>207</v>
      </c>
      <c r="V3441" s="7" t="s">
        <v>33</v>
      </c>
      <c r="W3441" s="0" t="s">
        <v>4391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4408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1909</v>
      </c>
      <c r="M3442" s="0">
        <v>0</v>
      </c>
      <c r="N3442" s="0">
        <v>0</v>
      </c>
      <c r="O3442" s="0">
        <v>0</v>
      </c>
      <c r="P3442" s="0" t="s">
        <v>30</v>
      </c>
      <c r="Q3442" s="0">
        <v>4437.88</v>
      </c>
      <c r="R3442" s="7">
        <v>0</v>
      </c>
      <c r="S3442" s="7">
        <v>487.9</v>
      </c>
      <c r="T3442" s="7">
        <v>3949.98</v>
      </c>
      <c r="U3442" s="7" t="s">
        <v>1881</v>
      </c>
      <c r="V3442" s="7" t="s">
        <v>33</v>
      </c>
      <c r="W3442" s="0" t="s">
        <v>4407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4409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714</v>
      </c>
      <c r="M3443" s="0">
        <v>0</v>
      </c>
      <c r="N3443" s="0">
        <v>0</v>
      </c>
      <c r="O3443" s="0">
        <v>0</v>
      </c>
      <c r="P3443" s="0" t="s">
        <v>30</v>
      </c>
      <c r="Q3443" s="0">
        <v>4437.88</v>
      </c>
      <c r="R3443" s="7">
        <v>0</v>
      </c>
      <c r="S3443" s="7">
        <v>487.9</v>
      </c>
      <c r="T3443" s="7">
        <v>3949.98</v>
      </c>
      <c r="U3443" s="7" t="s">
        <v>1883</v>
      </c>
      <c r="V3443" s="7" t="s">
        <v>33</v>
      </c>
      <c r="W3443" s="0" t="s">
        <v>4408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4409</v>
      </c>
      <c r="B3444" s="6" t="s">
        <v>30</v>
      </c>
      <c r="C3444" s="6" t="s">
        <v>30</v>
      </c>
      <c r="D3444" s="6">
        <v>2022</v>
      </c>
      <c r="E3444" s="6">
        <v>9</v>
      </c>
      <c r="F3444" s="6" t="s">
        <v>33</v>
      </c>
      <c r="G3444" s="6" t="s">
        <v>90</v>
      </c>
      <c r="H3444" s="6">
        <v>42</v>
      </c>
      <c r="I3444" s="6">
        <v>0</v>
      </c>
      <c r="J3444" s="10">
        <v>44834</v>
      </c>
      <c r="K3444" s="10" t="s">
        <v>4223</v>
      </c>
      <c r="L3444" s="0" t="s">
        <v>4224</v>
      </c>
      <c r="M3444" s="0">
        <v>3280</v>
      </c>
      <c r="N3444" s="0">
        <v>5</v>
      </c>
      <c r="O3444" s="0">
        <v>0</v>
      </c>
      <c r="P3444" s="0" t="s">
        <v>131</v>
      </c>
      <c r="Q3444" s="0">
        <v>0</v>
      </c>
      <c r="R3444" s="7">
        <v>0</v>
      </c>
      <c r="S3444" s="7">
        <v>487.9</v>
      </c>
      <c r="T3444" s="7">
        <v>0</v>
      </c>
      <c r="U3444" s="7" t="s">
        <v>1883</v>
      </c>
      <c r="V3444" s="7" t="s">
        <v>33</v>
      </c>
      <c r="W3444" s="0" t="s">
        <v>4408</v>
      </c>
      <c r="X3444" s="0">
        <v>1</v>
      </c>
      <c r="Y3444" s="0" t="s">
        <v>131</v>
      </c>
      <c r="Z3444" s="7" t="s">
        <v>35</v>
      </c>
      <c r="AA3444" s="7" t="s">
        <v>73</v>
      </c>
      <c r="AB3444" s="0" t="s">
        <v>30</v>
      </c>
    </row>
    <row r="3445">
      <c r="A3445" s="6" t="s">
        <v>4410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1912</v>
      </c>
      <c r="M3445" s="0">
        <v>0</v>
      </c>
      <c r="N3445" s="0">
        <v>0</v>
      </c>
      <c r="O3445" s="0">
        <v>0</v>
      </c>
      <c r="P3445" s="0" t="s">
        <v>30</v>
      </c>
      <c r="Q3445" s="0">
        <v>5500</v>
      </c>
      <c r="R3445" s="7">
        <v>0</v>
      </c>
      <c r="S3445" s="7">
        <v>0</v>
      </c>
      <c r="T3445" s="7">
        <v>5500</v>
      </c>
      <c r="U3445" s="7" t="s">
        <v>1881</v>
      </c>
      <c r="V3445" s="7" t="s">
        <v>33</v>
      </c>
      <c r="W3445" s="0" t="s">
        <v>4407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4411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482</v>
      </c>
      <c r="M3446" s="0">
        <v>0</v>
      </c>
      <c r="N3446" s="0">
        <v>0</v>
      </c>
      <c r="O3446" s="0">
        <v>0</v>
      </c>
      <c r="P3446" s="0" t="s">
        <v>30</v>
      </c>
      <c r="Q3446" s="0">
        <v>5500</v>
      </c>
      <c r="R3446" s="7">
        <v>0</v>
      </c>
      <c r="S3446" s="7">
        <v>0</v>
      </c>
      <c r="T3446" s="7">
        <v>5500</v>
      </c>
      <c r="U3446" s="7" t="s">
        <v>1883</v>
      </c>
      <c r="V3446" s="7" t="s">
        <v>33</v>
      </c>
      <c r="W3446" s="0" t="s">
        <v>4410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4412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2101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51</v>
      </c>
      <c r="V3447" s="7" t="s">
        <v>33</v>
      </c>
      <c r="W3447" s="0" t="s">
        <v>4216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4413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1878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207</v>
      </c>
      <c r="V3448" s="7" t="s">
        <v>33</v>
      </c>
      <c r="W3448" s="0" t="s">
        <v>4412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4414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1880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1881</v>
      </c>
      <c r="V3449" s="7" t="s">
        <v>33</v>
      </c>
      <c r="W3449" s="0" t="s">
        <v>4413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4415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576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1883</v>
      </c>
      <c r="V3450" s="7" t="s">
        <v>33</v>
      </c>
      <c r="W3450" s="0" t="s">
        <v>4414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4416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1888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1881</v>
      </c>
      <c r="V3451" s="7" t="s">
        <v>33</v>
      </c>
      <c r="W3451" s="0" t="s">
        <v>4413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4417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707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1883</v>
      </c>
      <c r="V3452" s="7" t="s">
        <v>33</v>
      </c>
      <c r="W3452" s="0" t="s">
        <v>4416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4418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1891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1881</v>
      </c>
      <c r="V3453" s="7" t="s">
        <v>33</v>
      </c>
      <c r="W3453" s="0" t="s">
        <v>4413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4419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1891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1883</v>
      </c>
      <c r="V3454" s="7" t="s">
        <v>33</v>
      </c>
      <c r="W3454" s="0" t="s">
        <v>4418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4420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1894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207</v>
      </c>
      <c r="V3455" s="7" t="s">
        <v>33</v>
      </c>
      <c r="W3455" s="0" t="s">
        <v>4412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4421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1896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1881</v>
      </c>
      <c r="V3456" s="7" t="s">
        <v>33</v>
      </c>
      <c r="W3456" s="0" t="s">
        <v>4420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4422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1898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1883</v>
      </c>
      <c r="V3457" s="7" t="s">
        <v>33</v>
      </c>
      <c r="W3457" s="0" t="s">
        <v>4421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4423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1900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1881</v>
      </c>
      <c r="V3458" s="7" t="s">
        <v>33</v>
      </c>
      <c r="W3458" s="0" t="s">
        <v>4420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4424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1902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1883</v>
      </c>
      <c r="V3459" s="7" t="s">
        <v>33</v>
      </c>
      <c r="W3459" s="0" t="s">
        <v>4423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4425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1904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1881</v>
      </c>
      <c r="V3460" s="7" t="s">
        <v>33</v>
      </c>
      <c r="W3460" s="0" t="s">
        <v>4420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4426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703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1883</v>
      </c>
      <c r="V3461" s="7" t="s">
        <v>33</v>
      </c>
      <c r="W3461" s="0" t="s">
        <v>4425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4427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1907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207</v>
      </c>
      <c r="V3462" s="7" t="s">
        <v>33</v>
      </c>
      <c r="W3462" s="0" t="s">
        <v>4412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4428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1909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1881</v>
      </c>
      <c r="V3463" s="7" t="s">
        <v>33</v>
      </c>
      <c r="W3463" s="0" t="s">
        <v>4427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4429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714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1883</v>
      </c>
      <c r="V3464" s="7" t="s">
        <v>33</v>
      </c>
      <c r="W3464" s="0" t="s">
        <v>4428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4430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1912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1881</v>
      </c>
      <c r="V3465" s="7" t="s">
        <v>33</v>
      </c>
      <c r="W3465" s="0" t="s">
        <v>4427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4431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482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1883</v>
      </c>
      <c r="V3466" s="7" t="s">
        <v>33</v>
      </c>
      <c r="W3466" s="0" t="s">
        <v>4430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4432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1399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51</v>
      </c>
      <c r="V3467" s="7" t="s">
        <v>33</v>
      </c>
      <c r="W3467" s="0" t="s">
        <v>4216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4433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1878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207</v>
      </c>
      <c r="V3468" s="7" t="s">
        <v>33</v>
      </c>
      <c r="W3468" s="0" t="s">
        <v>4432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4434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1880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1881</v>
      </c>
      <c r="V3469" s="7" t="s">
        <v>33</v>
      </c>
      <c r="W3469" s="0" t="s">
        <v>4433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4435</v>
      </c>
      <c r="B3470" s="6" t="s">
        <v>49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576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1883</v>
      </c>
      <c r="V3470" s="7" t="s">
        <v>33</v>
      </c>
      <c r="W3470" s="0" t="s">
        <v>4434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4436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1888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1881</v>
      </c>
      <c r="V3471" s="7" t="s">
        <v>33</v>
      </c>
      <c r="W3471" s="0" t="s">
        <v>4433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4437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1921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1883</v>
      </c>
      <c r="V3472" s="7" t="s">
        <v>33</v>
      </c>
      <c r="W3472" s="0" t="s">
        <v>4436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4438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1894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207</v>
      </c>
      <c r="V3473" s="7" t="s">
        <v>33</v>
      </c>
      <c r="W3473" s="0" t="s">
        <v>4432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4439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1896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1881</v>
      </c>
      <c r="V3474" s="7" t="s">
        <v>33</v>
      </c>
      <c r="W3474" s="0" t="s">
        <v>4438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4440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1898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1883</v>
      </c>
      <c r="V3475" s="7" t="s">
        <v>33</v>
      </c>
      <c r="W3475" s="0" t="s">
        <v>4439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4441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1900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1881</v>
      </c>
      <c r="V3476" s="7" t="s">
        <v>33</v>
      </c>
      <c r="W3476" s="0" t="s">
        <v>4438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4442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1902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1883</v>
      </c>
      <c r="V3477" s="7" t="s">
        <v>33</v>
      </c>
      <c r="W3477" s="0" t="s">
        <v>4441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4443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1904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1881</v>
      </c>
      <c r="V3478" s="7" t="s">
        <v>33</v>
      </c>
      <c r="W3478" s="0" t="s">
        <v>4438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4444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703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1883</v>
      </c>
      <c r="V3479" s="7" t="s">
        <v>33</v>
      </c>
      <c r="W3479" s="0" t="s">
        <v>4443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4445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1907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207</v>
      </c>
      <c r="V3480" s="7" t="s">
        <v>33</v>
      </c>
      <c r="W3480" s="0" t="s">
        <v>4432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4446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1909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1881</v>
      </c>
      <c r="V3481" s="7" t="s">
        <v>33</v>
      </c>
      <c r="W3481" s="0" t="s">
        <v>4445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4447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714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1883</v>
      </c>
      <c r="V3482" s="7" t="s">
        <v>33</v>
      </c>
      <c r="W3482" s="0" t="s">
        <v>4446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4448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1912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1881</v>
      </c>
      <c r="V3483" s="7" t="s">
        <v>33</v>
      </c>
      <c r="W3483" s="0" t="s">
        <v>4445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4449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482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1883</v>
      </c>
      <c r="V3484" s="7" t="s">
        <v>33</v>
      </c>
      <c r="W3484" s="0" t="s">
        <v>4448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4450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2140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51</v>
      </c>
      <c r="V3485" s="7" t="s">
        <v>33</v>
      </c>
      <c r="W3485" s="0" t="s">
        <v>4216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4451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1878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207</v>
      </c>
      <c r="V3486" s="7" t="s">
        <v>33</v>
      </c>
      <c r="W3486" s="0" t="s">
        <v>4450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4452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1880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1881</v>
      </c>
      <c r="V3487" s="7" t="s">
        <v>33</v>
      </c>
      <c r="W3487" s="0" t="s">
        <v>4451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4453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576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1883</v>
      </c>
      <c r="V3488" s="7" t="s">
        <v>33</v>
      </c>
      <c r="W3488" s="0" t="s">
        <v>4452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4454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1888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1881</v>
      </c>
      <c r="V3489" s="7" t="s">
        <v>33</v>
      </c>
      <c r="W3489" s="0" t="s">
        <v>4451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4455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1921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1883</v>
      </c>
      <c r="V3490" s="7" t="s">
        <v>33</v>
      </c>
      <c r="W3490" s="0" t="s">
        <v>4454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4456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1894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207</v>
      </c>
      <c r="V3491" s="7" t="s">
        <v>33</v>
      </c>
      <c r="W3491" s="0" t="s">
        <v>4450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4457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1896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1881</v>
      </c>
      <c r="V3492" s="7" t="s">
        <v>33</v>
      </c>
      <c r="W3492" s="0" t="s">
        <v>4456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4458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1898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1883</v>
      </c>
      <c r="V3493" s="7" t="s">
        <v>33</v>
      </c>
      <c r="W3493" s="0" t="s">
        <v>4457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4459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1900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1881</v>
      </c>
      <c r="V3494" s="7" t="s">
        <v>33</v>
      </c>
      <c r="W3494" s="0" t="s">
        <v>4456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4460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1902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1883</v>
      </c>
      <c r="V3495" s="7" t="s">
        <v>33</v>
      </c>
      <c r="W3495" s="0" t="s">
        <v>4459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4461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1904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1881</v>
      </c>
      <c r="V3496" s="7" t="s">
        <v>33</v>
      </c>
      <c r="W3496" s="0" t="s">
        <v>4456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4462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703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1883</v>
      </c>
      <c r="V3497" s="7" t="s">
        <v>33</v>
      </c>
      <c r="W3497" s="0" t="s">
        <v>4461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4463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1907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207</v>
      </c>
      <c r="V3498" s="7" t="s">
        <v>33</v>
      </c>
      <c r="W3498" s="0" t="s">
        <v>4450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4464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1909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1881</v>
      </c>
      <c r="V3499" s="7" t="s">
        <v>33</v>
      </c>
      <c r="W3499" s="0" t="s">
        <v>4463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4465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714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1883</v>
      </c>
      <c r="V3500" s="7" t="s">
        <v>33</v>
      </c>
      <c r="W3500" s="0" t="s">
        <v>4464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4466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1912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1881</v>
      </c>
      <c r="V3501" s="7" t="s">
        <v>33</v>
      </c>
      <c r="W3501" s="0" t="s">
        <v>4463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4467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482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1883</v>
      </c>
      <c r="V3502" s="7" t="s">
        <v>33</v>
      </c>
      <c r="W3502" s="0" t="s">
        <v>4466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4468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2159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51</v>
      </c>
      <c r="V3503" s="7" t="s">
        <v>33</v>
      </c>
      <c r="W3503" s="0" t="s">
        <v>4216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4469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1878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207</v>
      </c>
      <c r="V3504" s="7" t="s">
        <v>33</v>
      </c>
      <c r="W3504" s="0" t="s">
        <v>4468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4470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1880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1881</v>
      </c>
      <c r="V3505" s="7" t="s">
        <v>33</v>
      </c>
      <c r="W3505" s="0" t="s">
        <v>4469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4471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576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1883</v>
      </c>
      <c r="V3506" s="7" t="s">
        <v>33</v>
      </c>
      <c r="W3506" s="0" t="s">
        <v>4470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4472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1888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1881</v>
      </c>
      <c r="V3507" s="7" t="s">
        <v>33</v>
      </c>
      <c r="W3507" s="0" t="s">
        <v>4469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4473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1921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1883</v>
      </c>
      <c r="V3508" s="7" t="s">
        <v>33</v>
      </c>
      <c r="W3508" s="0" t="s">
        <v>4472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4474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1894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207</v>
      </c>
      <c r="V3509" s="7" t="s">
        <v>33</v>
      </c>
      <c r="W3509" s="0" t="s">
        <v>4468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4475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1896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1881</v>
      </c>
      <c r="V3510" s="7" t="s">
        <v>33</v>
      </c>
      <c r="W3510" s="0" t="s">
        <v>4474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4476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1898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1883</v>
      </c>
      <c r="V3511" s="7" t="s">
        <v>33</v>
      </c>
      <c r="W3511" s="0" t="s">
        <v>4475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4477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1900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1881</v>
      </c>
      <c r="V3512" s="7" t="s">
        <v>33</v>
      </c>
      <c r="W3512" s="0" t="s">
        <v>4474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4478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1902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1883</v>
      </c>
      <c r="V3513" s="7" t="s">
        <v>33</v>
      </c>
      <c r="W3513" s="0" t="s">
        <v>4477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4479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1904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1881</v>
      </c>
      <c r="V3514" s="7" t="s">
        <v>33</v>
      </c>
      <c r="W3514" s="0" t="s">
        <v>4474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4480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703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1883</v>
      </c>
      <c r="V3515" s="7" t="s">
        <v>33</v>
      </c>
      <c r="W3515" s="0" t="s">
        <v>4479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4481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1907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207</v>
      </c>
      <c r="V3516" s="7" t="s">
        <v>33</v>
      </c>
      <c r="W3516" s="0" t="s">
        <v>4468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4482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1909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1881</v>
      </c>
      <c r="V3517" s="7" t="s">
        <v>33</v>
      </c>
      <c r="W3517" s="0" t="s">
        <v>4481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4483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714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1883</v>
      </c>
      <c r="V3518" s="7" t="s">
        <v>33</v>
      </c>
      <c r="W3518" s="0" t="s">
        <v>4482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4484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1912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1881</v>
      </c>
      <c r="V3519" s="7" t="s">
        <v>33</v>
      </c>
      <c r="W3519" s="0" t="s">
        <v>4481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4485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482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1883</v>
      </c>
      <c r="V3520" s="7" t="s">
        <v>33</v>
      </c>
      <c r="W3520" s="0" t="s">
        <v>4484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4486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2181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51</v>
      </c>
      <c r="V3521" s="7" t="s">
        <v>33</v>
      </c>
      <c r="W3521" s="0" t="s">
        <v>4216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4487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1878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207</v>
      </c>
      <c r="V3522" s="7" t="s">
        <v>33</v>
      </c>
      <c r="W3522" s="0" t="s">
        <v>4486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4488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1880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1881</v>
      </c>
      <c r="V3523" s="7" t="s">
        <v>33</v>
      </c>
      <c r="W3523" s="0" t="s">
        <v>4487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4489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576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1883</v>
      </c>
      <c r="V3524" s="7" t="s">
        <v>33</v>
      </c>
      <c r="W3524" s="0" t="s">
        <v>4488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4490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1888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1881</v>
      </c>
      <c r="V3525" s="7" t="s">
        <v>33</v>
      </c>
      <c r="W3525" s="0" t="s">
        <v>4487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4491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1921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1883</v>
      </c>
      <c r="V3526" s="7" t="s">
        <v>33</v>
      </c>
      <c r="W3526" s="0" t="s">
        <v>4490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4492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1894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207</v>
      </c>
      <c r="V3527" s="7" t="s">
        <v>33</v>
      </c>
      <c r="W3527" s="0" t="s">
        <v>4486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4493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1896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1881</v>
      </c>
      <c r="V3528" s="7" t="s">
        <v>33</v>
      </c>
      <c r="W3528" s="0" t="s">
        <v>4492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4494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1898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1883</v>
      </c>
      <c r="V3529" s="7" t="s">
        <v>33</v>
      </c>
      <c r="W3529" s="0" t="s">
        <v>4493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4495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1907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207</v>
      </c>
      <c r="V3530" s="7" t="s">
        <v>33</v>
      </c>
      <c r="W3530" s="0" t="s">
        <v>4486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4496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1909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1881</v>
      </c>
      <c r="V3531" s="7" t="s">
        <v>33</v>
      </c>
      <c r="W3531" s="0" t="s">
        <v>4495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4497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714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1883</v>
      </c>
      <c r="V3532" s="7" t="s">
        <v>33</v>
      </c>
      <c r="W3532" s="0" t="s">
        <v>4496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4498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2194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33</v>
      </c>
      <c r="W3533" s="0" t="s">
        <v>4216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4499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1894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207</v>
      </c>
      <c r="V3534" s="7" t="s">
        <v>33</v>
      </c>
      <c r="W3534" s="0" t="s">
        <v>4498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4500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1896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1881</v>
      </c>
      <c r="V3535" s="7" t="s">
        <v>33</v>
      </c>
      <c r="W3535" s="0" t="s">
        <v>4499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4501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1898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1883</v>
      </c>
      <c r="V3536" s="7" t="s">
        <v>33</v>
      </c>
      <c r="W3536" s="0" t="s">
        <v>4500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4502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2199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51</v>
      </c>
      <c r="V3537" s="7" t="s">
        <v>33</v>
      </c>
      <c r="W3537" s="0" t="s">
        <v>4216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4503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1878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207</v>
      </c>
      <c r="V3538" s="7" t="s">
        <v>33</v>
      </c>
      <c r="W3538" s="0" t="s">
        <v>4502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4504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1972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1881</v>
      </c>
      <c r="V3539" s="7" t="s">
        <v>33</v>
      </c>
      <c r="W3539" s="0" t="s">
        <v>4503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4505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1972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1883</v>
      </c>
      <c r="V3540" s="7" t="s">
        <v>33</v>
      </c>
      <c r="W3540" s="0" t="s">
        <v>4504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4506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2204</v>
      </c>
      <c r="M3541" s="0">
        <v>0</v>
      </c>
      <c r="N3541" s="0">
        <v>0</v>
      </c>
      <c r="O3541" s="0">
        <v>0</v>
      </c>
      <c r="P3541" s="0" t="s">
        <v>30</v>
      </c>
      <c r="Q3541" s="0">
        <v>127.2</v>
      </c>
      <c r="R3541" s="7">
        <v>0</v>
      </c>
      <c r="S3541" s="7">
        <v>0</v>
      </c>
      <c r="T3541" s="7">
        <v>127.2</v>
      </c>
      <c r="U3541" s="7" t="s">
        <v>51</v>
      </c>
      <c r="V3541" s="7" t="s">
        <v>33</v>
      </c>
      <c r="W3541" s="0" t="s">
        <v>4216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4507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1878</v>
      </c>
      <c r="M3542" s="0">
        <v>0</v>
      </c>
      <c r="N3542" s="0">
        <v>0</v>
      </c>
      <c r="O3542" s="0">
        <v>0</v>
      </c>
      <c r="P3542" s="0" t="s">
        <v>30</v>
      </c>
      <c r="Q3542" s="0">
        <v>127.2</v>
      </c>
      <c r="R3542" s="7">
        <v>0</v>
      </c>
      <c r="S3542" s="7">
        <v>0</v>
      </c>
      <c r="T3542" s="7">
        <v>127.2</v>
      </c>
      <c r="U3542" s="7" t="s">
        <v>207</v>
      </c>
      <c r="V3542" s="7" t="s">
        <v>33</v>
      </c>
      <c r="W3542" s="0" t="s">
        <v>4506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4508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1880</v>
      </c>
      <c r="M3543" s="0">
        <v>0</v>
      </c>
      <c r="N3543" s="0">
        <v>0</v>
      </c>
      <c r="O3543" s="0">
        <v>0</v>
      </c>
      <c r="P3543" s="0" t="s">
        <v>30</v>
      </c>
      <c r="Q3543" s="0">
        <v>127.2</v>
      </c>
      <c r="R3543" s="7">
        <v>0</v>
      </c>
      <c r="S3543" s="7">
        <v>0</v>
      </c>
      <c r="T3543" s="7">
        <v>127.2</v>
      </c>
      <c r="U3543" s="7" t="s">
        <v>1881</v>
      </c>
      <c r="V3543" s="7" t="s">
        <v>33</v>
      </c>
      <c r="W3543" s="0" t="s">
        <v>4507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4509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576</v>
      </c>
      <c r="M3544" s="0">
        <v>0</v>
      </c>
      <c r="N3544" s="0">
        <v>0</v>
      </c>
      <c r="O3544" s="0">
        <v>0</v>
      </c>
      <c r="P3544" s="0" t="s">
        <v>30</v>
      </c>
      <c r="Q3544" s="0">
        <v>127.2</v>
      </c>
      <c r="R3544" s="7">
        <v>0</v>
      </c>
      <c r="S3544" s="7">
        <v>0</v>
      </c>
      <c r="T3544" s="7">
        <v>127.2</v>
      </c>
      <c r="U3544" s="7" t="s">
        <v>1883</v>
      </c>
      <c r="V3544" s="7" t="s">
        <v>33</v>
      </c>
      <c r="W3544" s="0" t="s">
        <v>4508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4510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2209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51</v>
      </c>
      <c r="V3545" s="7" t="s">
        <v>33</v>
      </c>
      <c r="W3545" s="0" t="s">
        <v>4216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4511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1878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207</v>
      </c>
      <c r="V3546" s="7" t="s">
        <v>33</v>
      </c>
      <c r="W3546" s="0" t="s">
        <v>4510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4512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1880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1881</v>
      </c>
      <c r="V3547" s="7" t="s">
        <v>33</v>
      </c>
      <c r="W3547" s="0" t="s">
        <v>4511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4513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576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1883</v>
      </c>
      <c r="V3548" s="7" t="s">
        <v>33</v>
      </c>
      <c r="W3548" s="0" t="s">
        <v>4512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4514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1888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1881</v>
      </c>
      <c r="V3549" s="7" t="s">
        <v>33</v>
      </c>
      <c r="W3549" s="0" t="s">
        <v>4511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4515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707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1883</v>
      </c>
      <c r="V3550" s="7" t="s">
        <v>33</v>
      </c>
      <c r="W3550" s="0" t="s">
        <v>4514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4516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1891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1881</v>
      </c>
      <c r="V3551" s="7" t="s">
        <v>33</v>
      </c>
      <c r="W3551" s="0" t="s">
        <v>4511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4517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1891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1883</v>
      </c>
      <c r="V3552" s="7" t="s">
        <v>33</v>
      </c>
      <c r="W3552" s="0" t="s">
        <v>4516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4518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1894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207</v>
      </c>
      <c r="V3553" s="7" t="s">
        <v>33</v>
      </c>
      <c r="W3553" s="0" t="s">
        <v>4510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4519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1896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1881</v>
      </c>
      <c r="V3554" s="7" t="s">
        <v>33</v>
      </c>
      <c r="W3554" s="0" t="s">
        <v>4518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4520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1898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1883</v>
      </c>
      <c r="V3555" s="7" t="s">
        <v>33</v>
      </c>
      <c r="W3555" s="0" t="s">
        <v>4519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4521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1900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1881</v>
      </c>
      <c r="V3556" s="7" t="s">
        <v>33</v>
      </c>
      <c r="W3556" s="0" t="s">
        <v>4518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4522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1902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1883</v>
      </c>
      <c r="V3557" s="7" t="s">
        <v>33</v>
      </c>
      <c r="W3557" s="0" t="s">
        <v>4521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4523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1904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1881</v>
      </c>
      <c r="V3558" s="7" t="s">
        <v>33</v>
      </c>
      <c r="W3558" s="0" t="s">
        <v>4518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4524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703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1883</v>
      </c>
      <c r="V3559" s="7" t="s">
        <v>33</v>
      </c>
      <c r="W3559" s="0" t="s">
        <v>4523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4525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1907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207</v>
      </c>
      <c r="V3560" s="7" t="s">
        <v>33</v>
      </c>
      <c r="W3560" s="0" t="s">
        <v>4510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4526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1909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1881</v>
      </c>
      <c r="V3561" s="7" t="s">
        <v>33</v>
      </c>
      <c r="W3561" s="0" t="s">
        <v>4525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4527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714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1883</v>
      </c>
      <c r="V3562" s="7" t="s">
        <v>33</v>
      </c>
      <c r="W3562" s="0" t="s">
        <v>4526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4528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1912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1881</v>
      </c>
      <c r="V3563" s="7" t="s">
        <v>33</v>
      </c>
      <c r="W3563" s="0" t="s">
        <v>4525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4529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482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1883</v>
      </c>
      <c r="V3564" s="7" t="s">
        <v>33</v>
      </c>
      <c r="W3564" s="0" t="s">
        <v>4528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4530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2230</v>
      </c>
      <c r="M3565" s="0">
        <v>0</v>
      </c>
      <c r="N3565" s="0">
        <v>0</v>
      </c>
      <c r="O3565" s="0">
        <v>0</v>
      </c>
      <c r="P3565" s="0" t="s">
        <v>30</v>
      </c>
      <c r="Q3565" s="0">
        <v>34876.26</v>
      </c>
      <c r="R3565" s="7">
        <v>0</v>
      </c>
      <c r="S3565" s="7">
        <v>3250.92</v>
      </c>
      <c r="T3565" s="7">
        <v>31625.34</v>
      </c>
      <c r="U3565" s="7" t="s">
        <v>51</v>
      </c>
      <c r="V3565" s="7" t="s">
        <v>33</v>
      </c>
      <c r="W3565" s="0" t="s">
        <v>4216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4531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1878</v>
      </c>
      <c r="M3566" s="0">
        <v>0</v>
      </c>
      <c r="N3566" s="0">
        <v>0</v>
      </c>
      <c r="O3566" s="0">
        <v>0</v>
      </c>
      <c r="P3566" s="0" t="s">
        <v>30</v>
      </c>
      <c r="Q3566" s="0">
        <v>4764.74</v>
      </c>
      <c r="R3566" s="7">
        <v>0</v>
      </c>
      <c r="S3566" s="7">
        <v>1191.2</v>
      </c>
      <c r="T3566" s="7">
        <v>3573.54</v>
      </c>
      <c r="U3566" s="7" t="s">
        <v>207</v>
      </c>
      <c r="V3566" s="7" t="s">
        <v>33</v>
      </c>
      <c r="W3566" s="0" t="s">
        <v>4530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4532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1880</v>
      </c>
      <c r="M3567" s="0">
        <v>0</v>
      </c>
      <c r="N3567" s="0">
        <v>0</v>
      </c>
      <c r="O3567" s="0">
        <v>0</v>
      </c>
      <c r="P3567" s="0" t="s">
        <v>30</v>
      </c>
      <c r="Q3567" s="0">
        <v>4764.74</v>
      </c>
      <c r="R3567" s="7">
        <v>0</v>
      </c>
      <c r="S3567" s="7">
        <v>1191.2</v>
      </c>
      <c r="T3567" s="7">
        <v>3573.54</v>
      </c>
      <c r="U3567" s="7" t="s">
        <v>1881</v>
      </c>
      <c r="V3567" s="7" t="s">
        <v>33</v>
      </c>
      <c r="W3567" s="0" t="s">
        <v>4531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4533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576</v>
      </c>
      <c r="M3568" s="0">
        <v>0</v>
      </c>
      <c r="N3568" s="0">
        <v>0</v>
      </c>
      <c r="O3568" s="0">
        <v>0</v>
      </c>
      <c r="P3568" s="0" t="s">
        <v>30</v>
      </c>
      <c r="Q3568" s="0">
        <v>4764.74</v>
      </c>
      <c r="R3568" s="7">
        <v>0</v>
      </c>
      <c r="S3568" s="7">
        <v>1191.2</v>
      </c>
      <c r="T3568" s="7">
        <v>3573.54</v>
      </c>
      <c r="U3568" s="7" t="s">
        <v>1883</v>
      </c>
      <c r="V3568" s="7" t="s">
        <v>33</v>
      </c>
      <c r="W3568" s="0" t="s">
        <v>4532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4533</v>
      </c>
      <c r="B3569" s="6" t="s">
        <v>30</v>
      </c>
      <c r="C3569" s="6" t="s">
        <v>30</v>
      </c>
      <c r="D3569" s="6">
        <v>2022</v>
      </c>
      <c r="E3569" s="6">
        <v>9</v>
      </c>
      <c r="F3569" s="6" t="s">
        <v>33</v>
      </c>
      <c r="G3569" s="6" t="s">
        <v>90</v>
      </c>
      <c r="H3569" s="6">
        <v>23</v>
      </c>
      <c r="I3569" s="6">
        <v>0</v>
      </c>
      <c r="J3569" s="10">
        <v>44819</v>
      </c>
      <c r="K3569" s="10" t="s">
        <v>4221</v>
      </c>
      <c r="L3569" s="0" t="s">
        <v>4222</v>
      </c>
      <c r="M3569" s="0">
        <v>3254</v>
      </c>
      <c r="N3569" s="0">
        <v>2</v>
      </c>
      <c r="O3569" s="0">
        <v>0</v>
      </c>
      <c r="P3569" s="0" t="s">
        <v>131</v>
      </c>
      <c r="Q3569" s="0">
        <v>0</v>
      </c>
      <c r="R3569" s="7">
        <v>0</v>
      </c>
      <c r="S3569" s="7">
        <v>595.6</v>
      </c>
      <c r="T3569" s="7">
        <v>0</v>
      </c>
      <c r="U3569" s="7" t="s">
        <v>1883</v>
      </c>
      <c r="V3569" s="7" t="s">
        <v>33</v>
      </c>
      <c r="W3569" s="0" t="s">
        <v>4532</v>
      </c>
      <c r="X3569" s="0">
        <v>1</v>
      </c>
      <c r="Y3569" s="0" t="s">
        <v>131</v>
      </c>
      <c r="Z3569" s="7" t="s">
        <v>35</v>
      </c>
      <c r="AA3569" s="7" t="s">
        <v>73</v>
      </c>
      <c r="AB3569" s="0" t="s">
        <v>30</v>
      </c>
    </row>
    <row r="3570">
      <c r="A3570" s="6" t="s">
        <v>4533</v>
      </c>
      <c r="B3570" s="6" t="s">
        <v>30</v>
      </c>
      <c r="C3570" s="6" t="s">
        <v>30</v>
      </c>
      <c r="D3570" s="6">
        <v>2022</v>
      </c>
      <c r="E3570" s="6">
        <v>9</v>
      </c>
      <c r="F3570" s="6" t="s">
        <v>33</v>
      </c>
      <c r="G3570" s="6" t="s">
        <v>90</v>
      </c>
      <c r="H3570" s="6">
        <v>42</v>
      </c>
      <c r="I3570" s="6">
        <v>0</v>
      </c>
      <c r="J3570" s="10">
        <v>44834</v>
      </c>
      <c r="K3570" s="10" t="s">
        <v>4223</v>
      </c>
      <c r="L3570" s="0" t="s">
        <v>4224</v>
      </c>
      <c r="M3570" s="0">
        <v>3280</v>
      </c>
      <c r="N3570" s="0">
        <v>2</v>
      </c>
      <c r="O3570" s="0">
        <v>0</v>
      </c>
      <c r="P3570" s="0" t="s">
        <v>131</v>
      </c>
      <c r="Q3570" s="0">
        <v>0</v>
      </c>
      <c r="R3570" s="7">
        <v>0</v>
      </c>
      <c r="S3570" s="7">
        <v>595.6</v>
      </c>
      <c r="T3570" s="7">
        <v>0</v>
      </c>
      <c r="U3570" s="7" t="s">
        <v>1883</v>
      </c>
      <c r="V3570" s="7" t="s">
        <v>33</v>
      </c>
      <c r="W3570" s="0" t="s">
        <v>4532</v>
      </c>
      <c r="X3570" s="0">
        <v>1</v>
      </c>
      <c r="Y3570" s="0" t="s">
        <v>131</v>
      </c>
      <c r="Z3570" s="7" t="s">
        <v>35</v>
      </c>
      <c r="AA3570" s="7" t="s">
        <v>73</v>
      </c>
      <c r="AB3570" s="0" t="s">
        <v>30</v>
      </c>
    </row>
    <row r="3571">
      <c r="A3571" s="6" t="s">
        <v>4534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1894</v>
      </c>
      <c r="M3571" s="0">
        <v>0</v>
      </c>
      <c r="N3571" s="0">
        <v>0</v>
      </c>
      <c r="O3571" s="0">
        <v>0</v>
      </c>
      <c r="P3571" s="0" t="s">
        <v>30</v>
      </c>
      <c r="Q3571" s="0">
        <v>20790.64</v>
      </c>
      <c r="R3571" s="7">
        <v>0</v>
      </c>
      <c r="S3571" s="7">
        <v>1480.3</v>
      </c>
      <c r="T3571" s="7">
        <v>19310.34</v>
      </c>
      <c r="U3571" s="7" t="s">
        <v>207</v>
      </c>
      <c r="V3571" s="7" t="s">
        <v>33</v>
      </c>
      <c r="W3571" s="0" t="s">
        <v>4530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4535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1896</v>
      </c>
      <c r="M3572" s="0">
        <v>0</v>
      </c>
      <c r="N3572" s="0">
        <v>0</v>
      </c>
      <c r="O3572" s="0">
        <v>0</v>
      </c>
      <c r="P3572" s="0" t="s">
        <v>30</v>
      </c>
      <c r="Q3572" s="0">
        <v>14522.08</v>
      </c>
      <c r="R3572" s="7">
        <v>0</v>
      </c>
      <c r="S3572" s="7">
        <v>1480.3</v>
      </c>
      <c r="T3572" s="7">
        <v>13041.78</v>
      </c>
      <c r="U3572" s="7" t="s">
        <v>1881</v>
      </c>
      <c r="V3572" s="7" t="s">
        <v>33</v>
      </c>
      <c r="W3572" s="0" t="s">
        <v>4534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4536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1898</v>
      </c>
      <c r="M3573" s="0">
        <v>0</v>
      </c>
      <c r="N3573" s="0">
        <v>0</v>
      </c>
      <c r="O3573" s="0">
        <v>0</v>
      </c>
      <c r="P3573" s="0" t="s">
        <v>30</v>
      </c>
      <c r="Q3573" s="0">
        <v>14522.08</v>
      </c>
      <c r="R3573" s="7">
        <v>0</v>
      </c>
      <c r="S3573" s="7">
        <v>1480.3</v>
      </c>
      <c r="T3573" s="7">
        <v>13041.78</v>
      </c>
      <c r="U3573" s="7" t="s">
        <v>1883</v>
      </c>
      <c r="V3573" s="7" t="s">
        <v>33</v>
      </c>
      <c r="W3573" s="0" t="s">
        <v>4535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4536</v>
      </c>
      <c r="B3574" s="6" t="s">
        <v>30</v>
      </c>
      <c r="C3574" s="6" t="s">
        <v>30</v>
      </c>
      <c r="D3574" s="6">
        <v>2022</v>
      </c>
      <c r="E3574" s="6">
        <v>9</v>
      </c>
      <c r="F3574" s="6" t="s">
        <v>33</v>
      </c>
      <c r="G3574" s="6" t="s">
        <v>90</v>
      </c>
      <c r="H3574" s="6">
        <v>23</v>
      </c>
      <c r="I3574" s="6">
        <v>0</v>
      </c>
      <c r="J3574" s="10">
        <v>44819</v>
      </c>
      <c r="K3574" s="10" t="s">
        <v>4221</v>
      </c>
      <c r="L3574" s="0" t="s">
        <v>4222</v>
      </c>
      <c r="M3574" s="0">
        <v>3254</v>
      </c>
      <c r="N3574" s="0">
        <v>7</v>
      </c>
      <c r="O3574" s="0">
        <v>0</v>
      </c>
      <c r="P3574" s="0" t="s">
        <v>131</v>
      </c>
      <c r="Q3574" s="0">
        <v>0</v>
      </c>
      <c r="R3574" s="7">
        <v>0</v>
      </c>
      <c r="S3574" s="7">
        <v>740.15</v>
      </c>
      <c r="T3574" s="7">
        <v>0</v>
      </c>
      <c r="U3574" s="7" t="s">
        <v>1883</v>
      </c>
      <c r="V3574" s="7" t="s">
        <v>33</v>
      </c>
      <c r="W3574" s="0" t="s">
        <v>4535</v>
      </c>
      <c r="X3574" s="0">
        <v>1</v>
      </c>
      <c r="Y3574" s="0" t="s">
        <v>131</v>
      </c>
      <c r="Z3574" s="7" t="s">
        <v>35</v>
      </c>
      <c r="AA3574" s="7" t="s">
        <v>73</v>
      </c>
      <c r="AB3574" s="0" t="s">
        <v>30</v>
      </c>
    </row>
    <row r="3575">
      <c r="A3575" s="6" t="s">
        <v>4536</v>
      </c>
      <c r="B3575" s="6" t="s">
        <v>30</v>
      </c>
      <c r="C3575" s="6" t="s">
        <v>30</v>
      </c>
      <c r="D3575" s="6">
        <v>2022</v>
      </c>
      <c r="E3575" s="6">
        <v>9</v>
      </c>
      <c r="F3575" s="6" t="s">
        <v>33</v>
      </c>
      <c r="G3575" s="6" t="s">
        <v>90</v>
      </c>
      <c r="H3575" s="6">
        <v>42</v>
      </c>
      <c r="I3575" s="6">
        <v>0</v>
      </c>
      <c r="J3575" s="10">
        <v>44834</v>
      </c>
      <c r="K3575" s="10" t="s">
        <v>4223</v>
      </c>
      <c r="L3575" s="0" t="s">
        <v>4224</v>
      </c>
      <c r="M3575" s="0">
        <v>3280</v>
      </c>
      <c r="N3575" s="0">
        <v>7</v>
      </c>
      <c r="O3575" s="0">
        <v>0</v>
      </c>
      <c r="P3575" s="0" t="s">
        <v>131</v>
      </c>
      <c r="Q3575" s="0">
        <v>0</v>
      </c>
      <c r="R3575" s="7">
        <v>0</v>
      </c>
      <c r="S3575" s="7">
        <v>740.15</v>
      </c>
      <c r="T3575" s="7">
        <v>0</v>
      </c>
      <c r="U3575" s="7" t="s">
        <v>1883</v>
      </c>
      <c r="V3575" s="7" t="s">
        <v>33</v>
      </c>
      <c r="W3575" s="0" t="s">
        <v>4535</v>
      </c>
      <c r="X3575" s="0">
        <v>1</v>
      </c>
      <c r="Y3575" s="0" t="s">
        <v>131</v>
      </c>
      <c r="Z3575" s="7" t="s">
        <v>35</v>
      </c>
      <c r="AA3575" s="7" t="s">
        <v>73</v>
      </c>
      <c r="AB3575" s="0" t="s">
        <v>30</v>
      </c>
    </row>
    <row r="3576">
      <c r="A3576" s="6" t="s">
        <v>4537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1900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1881</v>
      </c>
      <c r="V3576" s="7" t="s">
        <v>33</v>
      </c>
      <c r="W3576" s="0" t="s">
        <v>4534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4538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1902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1883</v>
      </c>
      <c r="V3577" s="7" t="s">
        <v>33</v>
      </c>
      <c r="W3577" s="0" t="s">
        <v>4537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4539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1904</v>
      </c>
      <c r="M3578" s="0">
        <v>0</v>
      </c>
      <c r="N3578" s="0">
        <v>0</v>
      </c>
      <c r="O3578" s="0">
        <v>0</v>
      </c>
      <c r="P3578" s="0" t="s">
        <v>30</v>
      </c>
      <c r="Q3578" s="0">
        <v>6268.56</v>
      </c>
      <c r="R3578" s="7">
        <v>0</v>
      </c>
      <c r="S3578" s="7">
        <v>0</v>
      </c>
      <c r="T3578" s="7">
        <v>6268.56</v>
      </c>
      <c r="U3578" s="7" t="s">
        <v>1881</v>
      </c>
      <c r="V3578" s="7" t="s">
        <v>33</v>
      </c>
      <c r="W3578" s="0" t="s">
        <v>4534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4540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703</v>
      </c>
      <c r="M3579" s="0">
        <v>0</v>
      </c>
      <c r="N3579" s="0">
        <v>0</v>
      </c>
      <c r="O3579" s="0">
        <v>0</v>
      </c>
      <c r="P3579" s="0" t="s">
        <v>30</v>
      </c>
      <c r="Q3579" s="0">
        <v>6268.56</v>
      </c>
      <c r="R3579" s="7">
        <v>0</v>
      </c>
      <c r="S3579" s="7">
        <v>0</v>
      </c>
      <c r="T3579" s="7">
        <v>6268.56</v>
      </c>
      <c r="U3579" s="7" t="s">
        <v>1883</v>
      </c>
      <c r="V3579" s="7" t="s">
        <v>33</v>
      </c>
      <c r="W3579" s="0" t="s">
        <v>4539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4541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1907</v>
      </c>
      <c r="M3580" s="0">
        <v>0</v>
      </c>
      <c r="N3580" s="0">
        <v>0</v>
      </c>
      <c r="O3580" s="0">
        <v>0</v>
      </c>
      <c r="P3580" s="0" t="s">
        <v>30</v>
      </c>
      <c r="Q3580" s="0">
        <v>9320.88</v>
      </c>
      <c r="R3580" s="7">
        <v>0</v>
      </c>
      <c r="S3580" s="7">
        <v>579.42</v>
      </c>
      <c r="T3580" s="7">
        <v>8741.46</v>
      </c>
      <c r="U3580" s="7" t="s">
        <v>207</v>
      </c>
      <c r="V3580" s="7" t="s">
        <v>33</v>
      </c>
      <c r="W3580" s="0" t="s">
        <v>4530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4542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1909</v>
      </c>
      <c r="M3581" s="0">
        <v>0</v>
      </c>
      <c r="N3581" s="0">
        <v>0</v>
      </c>
      <c r="O3581" s="0">
        <v>0</v>
      </c>
      <c r="P3581" s="0" t="s">
        <v>30</v>
      </c>
      <c r="Q3581" s="0">
        <v>5337.6</v>
      </c>
      <c r="R3581" s="7">
        <v>0</v>
      </c>
      <c r="S3581" s="7">
        <v>287.1</v>
      </c>
      <c r="T3581" s="7">
        <v>5050.5</v>
      </c>
      <c r="U3581" s="7" t="s">
        <v>1881</v>
      </c>
      <c r="V3581" s="7" t="s">
        <v>33</v>
      </c>
      <c r="W3581" s="0" t="s">
        <v>4541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4543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714</v>
      </c>
      <c r="M3582" s="0">
        <v>0</v>
      </c>
      <c r="N3582" s="0">
        <v>0</v>
      </c>
      <c r="O3582" s="0">
        <v>0</v>
      </c>
      <c r="P3582" s="0" t="s">
        <v>30</v>
      </c>
      <c r="Q3582" s="0">
        <v>5337.6</v>
      </c>
      <c r="R3582" s="7">
        <v>0</v>
      </c>
      <c r="S3582" s="7">
        <v>287.1</v>
      </c>
      <c r="T3582" s="7">
        <v>5050.5</v>
      </c>
      <c r="U3582" s="7" t="s">
        <v>1883</v>
      </c>
      <c r="V3582" s="7" t="s">
        <v>33</v>
      </c>
      <c r="W3582" s="0" t="s">
        <v>4542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4543</v>
      </c>
      <c r="B3583" s="6" t="s">
        <v>30</v>
      </c>
      <c r="C3583" s="6" t="s">
        <v>30</v>
      </c>
      <c r="D3583" s="6">
        <v>2022</v>
      </c>
      <c r="E3583" s="6">
        <v>9</v>
      </c>
      <c r="F3583" s="6" t="s">
        <v>33</v>
      </c>
      <c r="G3583" s="6" t="s">
        <v>90</v>
      </c>
      <c r="H3583" s="6">
        <v>23</v>
      </c>
      <c r="I3583" s="6">
        <v>0</v>
      </c>
      <c r="J3583" s="10">
        <v>44819</v>
      </c>
      <c r="K3583" s="10" t="s">
        <v>4221</v>
      </c>
      <c r="L3583" s="0" t="s">
        <v>4222</v>
      </c>
      <c r="M3583" s="0">
        <v>3254</v>
      </c>
      <c r="N3583" s="0">
        <v>5</v>
      </c>
      <c r="O3583" s="0">
        <v>0</v>
      </c>
      <c r="P3583" s="0" t="s">
        <v>131</v>
      </c>
      <c r="Q3583" s="0">
        <v>0</v>
      </c>
      <c r="R3583" s="7">
        <v>0</v>
      </c>
      <c r="S3583" s="7">
        <v>143.55</v>
      </c>
      <c r="T3583" s="7">
        <v>0</v>
      </c>
      <c r="U3583" s="7" t="s">
        <v>1883</v>
      </c>
      <c r="V3583" s="7" t="s">
        <v>33</v>
      </c>
      <c r="W3583" s="0" t="s">
        <v>4542</v>
      </c>
      <c r="X3583" s="0">
        <v>1</v>
      </c>
      <c r="Y3583" s="0" t="s">
        <v>131</v>
      </c>
      <c r="Z3583" s="7" t="s">
        <v>35</v>
      </c>
      <c r="AA3583" s="7" t="s">
        <v>73</v>
      </c>
      <c r="AB3583" s="0" t="s">
        <v>30</v>
      </c>
    </row>
    <row r="3584">
      <c r="A3584" s="6" t="s">
        <v>4543</v>
      </c>
      <c r="B3584" s="6" t="s">
        <v>30</v>
      </c>
      <c r="C3584" s="6" t="s">
        <v>30</v>
      </c>
      <c r="D3584" s="6">
        <v>2022</v>
      </c>
      <c r="E3584" s="6">
        <v>9</v>
      </c>
      <c r="F3584" s="6" t="s">
        <v>33</v>
      </c>
      <c r="G3584" s="6" t="s">
        <v>90</v>
      </c>
      <c r="H3584" s="6">
        <v>42</v>
      </c>
      <c r="I3584" s="6">
        <v>0</v>
      </c>
      <c r="J3584" s="10">
        <v>44834</v>
      </c>
      <c r="K3584" s="10" t="s">
        <v>4223</v>
      </c>
      <c r="L3584" s="0" t="s">
        <v>4224</v>
      </c>
      <c r="M3584" s="0">
        <v>3280</v>
      </c>
      <c r="N3584" s="0">
        <v>5</v>
      </c>
      <c r="O3584" s="0">
        <v>0</v>
      </c>
      <c r="P3584" s="0" t="s">
        <v>131</v>
      </c>
      <c r="Q3584" s="0">
        <v>0</v>
      </c>
      <c r="R3584" s="7">
        <v>0</v>
      </c>
      <c r="S3584" s="7">
        <v>143.55</v>
      </c>
      <c r="T3584" s="7">
        <v>0</v>
      </c>
      <c r="U3584" s="7" t="s">
        <v>1883</v>
      </c>
      <c r="V3584" s="7" t="s">
        <v>33</v>
      </c>
      <c r="W3584" s="0" t="s">
        <v>4542</v>
      </c>
      <c r="X3584" s="0">
        <v>1</v>
      </c>
      <c r="Y3584" s="0" t="s">
        <v>131</v>
      </c>
      <c r="Z3584" s="7" t="s">
        <v>35</v>
      </c>
      <c r="AA3584" s="7" t="s">
        <v>73</v>
      </c>
      <c r="AB3584" s="0" t="s">
        <v>30</v>
      </c>
    </row>
    <row r="3585">
      <c r="A3585" s="6" t="s">
        <v>4544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1912</v>
      </c>
      <c r="M3585" s="0">
        <v>0</v>
      </c>
      <c r="N3585" s="0">
        <v>0</v>
      </c>
      <c r="O3585" s="0">
        <v>0</v>
      </c>
      <c r="P3585" s="0" t="s">
        <v>30</v>
      </c>
      <c r="Q3585" s="0">
        <v>3983.28</v>
      </c>
      <c r="R3585" s="7">
        <v>0</v>
      </c>
      <c r="S3585" s="7">
        <v>292.32</v>
      </c>
      <c r="T3585" s="7">
        <v>3690.96</v>
      </c>
      <c r="U3585" s="7" t="s">
        <v>1881</v>
      </c>
      <c r="V3585" s="7" t="s">
        <v>33</v>
      </c>
      <c r="W3585" s="0" t="s">
        <v>4541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4545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482</v>
      </c>
      <c r="M3586" s="0">
        <v>0</v>
      </c>
      <c r="N3586" s="0">
        <v>0</v>
      </c>
      <c r="O3586" s="0">
        <v>0</v>
      </c>
      <c r="P3586" s="0" t="s">
        <v>30</v>
      </c>
      <c r="Q3586" s="0">
        <v>3983.28</v>
      </c>
      <c r="R3586" s="7">
        <v>0</v>
      </c>
      <c r="S3586" s="7">
        <v>292.32</v>
      </c>
      <c r="T3586" s="7">
        <v>3690.96</v>
      </c>
      <c r="U3586" s="7" t="s">
        <v>1883</v>
      </c>
      <c r="V3586" s="7" t="s">
        <v>33</v>
      </c>
      <c r="W3586" s="0" t="s">
        <v>4544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4545</v>
      </c>
      <c r="B3587" s="6" t="s">
        <v>30</v>
      </c>
      <c r="C3587" s="6" t="s">
        <v>30</v>
      </c>
      <c r="D3587" s="6">
        <v>2022</v>
      </c>
      <c r="E3587" s="6">
        <v>9</v>
      </c>
      <c r="F3587" s="6" t="s">
        <v>33</v>
      </c>
      <c r="G3587" s="6" t="s">
        <v>90</v>
      </c>
      <c r="H3587" s="6">
        <v>23</v>
      </c>
      <c r="I3587" s="6">
        <v>0</v>
      </c>
      <c r="J3587" s="10">
        <v>44819</v>
      </c>
      <c r="K3587" s="10" t="s">
        <v>4221</v>
      </c>
      <c r="L3587" s="0" t="s">
        <v>4222</v>
      </c>
      <c r="M3587" s="0">
        <v>3254</v>
      </c>
      <c r="N3587" s="0">
        <v>6</v>
      </c>
      <c r="O3587" s="0">
        <v>0</v>
      </c>
      <c r="P3587" s="0" t="s">
        <v>131</v>
      </c>
      <c r="Q3587" s="0">
        <v>0</v>
      </c>
      <c r="R3587" s="7">
        <v>0</v>
      </c>
      <c r="S3587" s="7">
        <v>146.16</v>
      </c>
      <c r="T3587" s="7">
        <v>0</v>
      </c>
      <c r="U3587" s="7" t="s">
        <v>1883</v>
      </c>
      <c r="V3587" s="7" t="s">
        <v>33</v>
      </c>
      <c r="W3587" s="0" t="s">
        <v>4544</v>
      </c>
      <c r="X3587" s="0">
        <v>1</v>
      </c>
      <c r="Y3587" s="0" t="s">
        <v>131</v>
      </c>
      <c r="Z3587" s="7" t="s">
        <v>35</v>
      </c>
      <c r="AA3587" s="7" t="s">
        <v>73</v>
      </c>
      <c r="AB3587" s="0" t="s">
        <v>30</v>
      </c>
    </row>
    <row r="3588">
      <c r="A3588" s="6" t="s">
        <v>4545</v>
      </c>
      <c r="B3588" s="6" t="s">
        <v>30</v>
      </c>
      <c r="C3588" s="6" t="s">
        <v>30</v>
      </c>
      <c r="D3588" s="6">
        <v>2022</v>
      </c>
      <c r="E3588" s="6">
        <v>9</v>
      </c>
      <c r="F3588" s="6" t="s">
        <v>33</v>
      </c>
      <c r="G3588" s="6" t="s">
        <v>90</v>
      </c>
      <c r="H3588" s="6">
        <v>42</v>
      </c>
      <c r="I3588" s="6">
        <v>0</v>
      </c>
      <c r="J3588" s="10">
        <v>44834</v>
      </c>
      <c r="K3588" s="10" t="s">
        <v>4223</v>
      </c>
      <c r="L3588" s="0" t="s">
        <v>4224</v>
      </c>
      <c r="M3588" s="0">
        <v>3280</v>
      </c>
      <c r="N3588" s="0">
        <v>6</v>
      </c>
      <c r="O3588" s="0">
        <v>0</v>
      </c>
      <c r="P3588" s="0" t="s">
        <v>131</v>
      </c>
      <c r="Q3588" s="0">
        <v>0</v>
      </c>
      <c r="R3588" s="7">
        <v>0</v>
      </c>
      <c r="S3588" s="7">
        <v>146.16</v>
      </c>
      <c r="T3588" s="7">
        <v>0</v>
      </c>
      <c r="U3588" s="7" t="s">
        <v>1883</v>
      </c>
      <c r="V3588" s="7" t="s">
        <v>33</v>
      </c>
      <c r="W3588" s="0" t="s">
        <v>4544</v>
      </c>
      <c r="X3588" s="0">
        <v>1</v>
      </c>
      <c r="Y3588" s="0" t="s">
        <v>131</v>
      </c>
      <c r="Z3588" s="7" t="s">
        <v>35</v>
      </c>
      <c r="AA3588" s="7" t="s">
        <v>73</v>
      </c>
      <c r="AB3588" s="0" t="s">
        <v>30</v>
      </c>
    </row>
    <row r="3589">
      <c r="A3589" s="6" t="s">
        <v>4546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2247</v>
      </c>
      <c r="M3589" s="0">
        <v>0</v>
      </c>
      <c r="N3589" s="0">
        <v>0</v>
      </c>
      <c r="O3589" s="0">
        <v>0</v>
      </c>
      <c r="P3589" s="0" t="s">
        <v>30</v>
      </c>
      <c r="Q3589" s="0">
        <v>148727.68</v>
      </c>
      <c r="R3589" s="7">
        <v>0</v>
      </c>
      <c r="S3589" s="7">
        <v>38158.64</v>
      </c>
      <c r="T3589" s="7">
        <v>110569.04</v>
      </c>
      <c r="U3589" s="7" t="s">
        <v>51</v>
      </c>
      <c r="V3589" s="7" t="s">
        <v>33</v>
      </c>
      <c r="W3589" s="0" t="s">
        <v>4216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4547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1878</v>
      </c>
      <c r="M3590" s="0">
        <v>0</v>
      </c>
      <c r="N3590" s="0">
        <v>0</v>
      </c>
      <c r="O3590" s="0">
        <v>0</v>
      </c>
      <c r="P3590" s="0" t="s">
        <v>30</v>
      </c>
      <c r="Q3590" s="0">
        <v>44123.85</v>
      </c>
      <c r="R3590" s="7">
        <v>0</v>
      </c>
      <c r="S3590" s="7">
        <v>8637.96</v>
      </c>
      <c r="T3590" s="7">
        <v>35485.89</v>
      </c>
      <c r="U3590" s="7" t="s">
        <v>207</v>
      </c>
      <c r="V3590" s="7" t="s">
        <v>33</v>
      </c>
      <c r="W3590" s="0" t="s">
        <v>4546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4548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1880</v>
      </c>
      <c r="M3591" s="0">
        <v>0</v>
      </c>
      <c r="N3591" s="0">
        <v>0</v>
      </c>
      <c r="O3591" s="0">
        <v>0</v>
      </c>
      <c r="P3591" s="0" t="s">
        <v>30</v>
      </c>
      <c r="Q3591" s="0">
        <v>38787.52</v>
      </c>
      <c r="R3591" s="7">
        <v>0</v>
      </c>
      <c r="S3591" s="7">
        <v>7303.84</v>
      </c>
      <c r="T3591" s="7">
        <v>31483.68</v>
      </c>
      <c r="U3591" s="7" t="s">
        <v>1881</v>
      </c>
      <c r="V3591" s="7" t="s">
        <v>33</v>
      </c>
      <c r="W3591" s="0" t="s">
        <v>4547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4549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576</v>
      </c>
      <c r="M3592" s="0">
        <v>0</v>
      </c>
      <c r="N3592" s="0">
        <v>0</v>
      </c>
      <c r="O3592" s="0">
        <v>0</v>
      </c>
      <c r="P3592" s="0" t="s">
        <v>30</v>
      </c>
      <c r="Q3592" s="0">
        <v>38787.52</v>
      </c>
      <c r="R3592" s="7">
        <v>0</v>
      </c>
      <c r="S3592" s="7">
        <v>7303.84</v>
      </c>
      <c r="T3592" s="7">
        <v>31483.68</v>
      </c>
      <c r="U3592" s="7" t="s">
        <v>1883</v>
      </c>
      <c r="V3592" s="7" t="s">
        <v>33</v>
      </c>
      <c r="W3592" s="0" t="s">
        <v>4548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4549</v>
      </c>
      <c r="B3593" s="6" t="s">
        <v>30</v>
      </c>
      <c r="C3593" s="6" t="s">
        <v>30</v>
      </c>
      <c r="D3593" s="6">
        <v>2022</v>
      </c>
      <c r="E3593" s="6">
        <v>9</v>
      </c>
      <c r="F3593" s="6" t="s">
        <v>33</v>
      </c>
      <c r="G3593" s="6" t="s">
        <v>90</v>
      </c>
      <c r="H3593" s="6">
        <v>23</v>
      </c>
      <c r="I3593" s="6">
        <v>0</v>
      </c>
      <c r="J3593" s="10">
        <v>44819</v>
      </c>
      <c r="K3593" s="10" t="s">
        <v>4221</v>
      </c>
      <c r="L3593" s="0" t="s">
        <v>4222</v>
      </c>
      <c r="M3593" s="0">
        <v>3254</v>
      </c>
      <c r="N3593" s="0">
        <v>2</v>
      </c>
      <c r="O3593" s="0">
        <v>0</v>
      </c>
      <c r="P3593" s="0" t="s">
        <v>131</v>
      </c>
      <c r="Q3593" s="0">
        <v>0</v>
      </c>
      <c r="R3593" s="7">
        <v>0</v>
      </c>
      <c r="S3593" s="7">
        <v>3651.92</v>
      </c>
      <c r="T3593" s="7">
        <v>0</v>
      </c>
      <c r="U3593" s="7" t="s">
        <v>1883</v>
      </c>
      <c r="V3593" s="7" t="s">
        <v>33</v>
      </c>
      <c r="W3593" s="0" t="s">
        <v>4548</v>
      </c>
      <c r="X3593" s="0">
        <v>1</v>
      </c>
      <c r="Y3593" s="0" t="s">
        <v>131</v>
      </c>
      <c r="Z3593" s="7" t="s">
        <v>35</v>
      </c>
      <c r="AA3593" s="7" t="s">
        <v>73</v>
      </c>
      <c r="AB3593" s="0" t="s">
        <v>30</v>
      </c>
    </row>
    <row r="3594">
      <c r="A3594" s="6" t="s">
        <v>4549</v>
      </c>
      <c r="B3594" s="6" t="s">
        <v>30</v>
      </c>
      <c r="C3594" s="6" t="s">
        <v>30</v>
      </c>
      <c r="D3594" s="6">
        <v>2022</v>
      </c>
      <c r="E3594" s="6">
        <v>9</v>
      </c>
      <c r="F3594" s="6" t="s">
        <v>33</v>
      </c>
      <c r="G3594" s="6" t="s">
        <v>90</v>
      </c>
      <c r="H3594" s="6">
        <v>42</v>
      </c>
      <c r="I3594" s="6">
        <v>0</v>
      </c>
      <c r="J3594" s="10">
        <v>44834</v>
      </c>
      <c r="K3594" s="10" t="s">
        <v>4223</v>
      </c>
      <c r="L3594" s="0" t="s">
        <v>4224</v>
      </c>
      <c r="M3594" s="0">
        <v>3280</v>
      </c>
      <c r="N3594" s="0">
        <v>2</v>
      </c>
      <c r="O3594" s="0">
        <v>0</v>
      </c>
      <c r="P3594" s="0" t="s">
        <v>131</v>
      </c>
      <c r="Q3594" s="0">
        <v>0</v>
      </c>
      <c r="R3594" s="7">
        <v>0</v>
      </c>
      <c r="S3594" s="7">
        <v>3651.92</v>
      </c>
      <c r="T3594" s="7">
        <v>0</v>
      </c>
      <c r="U3594" s="7" t="s">
        <v>1883</v>
      </c>
      <c r="V3594" s="7" t="s">
        <v>33</v>
      </c>
      <c r="W3594" s="0" t="s">
        <v>4548</v>
      </c>
      <c r="X3594" s="0">
        <v>1</v>
      </c>
      <c r="Y3594" s="0" t="s">
        <v>131</v>
      </c>
      <c r="Z3594" s="7" t="s">
        <v>35</v>
      </c>
      <c r="AA3594" s="7" t="s">
        <v>73</v>
      </c>
      <c r="AB3594" s="0" t="s">
        <v>30</v>
      </c>
    </row>
    <row r="3595">
      <c r="A3595" s="6" t="s">
        <v>4550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1888</v>
      </c>
      <c r="M3595" s="0">
        <v>0</v>
      </c>
      <c r="N3595" s="0">
        <v>0</v>
      </c>
      <c r="O3595" s="0">
        <v>0</v>
      </c>
      <c r="P3595" s="0" t="s">
        <v>30</v>
      </c>
      <c r="Q3595" s="0">
        <v>5336.33</v>
      </c>
      <c r="R3595" s="7">
        <v>0</v>
      </c>
      <c r="S3595" s="7">
        <v>1334.12</v>
      </c>
      <c r="T3595" s="7">
        <v>4002.21</v>
      </c>
      <c r="U3595" s="7" t="s">
        <v>1881</v>
      </c>
      <c r="V3595" s="7" t="s">
        <v>33</v>
      </c>
      <c r="W3595" s="0" t="s">
        <v>4547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4551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1921</v>
      </c>
      <c r="M3596" s="0">
        <v>0</v>
      </c>
      <c r="N3596" s="0">
        <v>0</v>
      </c>
      <c r="O3596" s="0">
        <v>0</v>
      </c>
      <c r="P3596" s="0" t="s">
        <v>30</v>
      </c>
      <c r="Q3596" s="0">
        <v>5336.33</v>
      </c>
      <c r="R3596" s="7">
        <v>0</v>
      </c>
      <c r="S3596" s="7">
        <v>1334.12</v>
      </c>
      <c r="T3596" s="7">
        <v>4002.21</v>
      </c>
      <c r="U3596" s="7" t="s">
        <v>1883</v>
      </c>
      <c r="V3596" s="7" t="s">
        <v>33</v>
      </c>
      <c r="W3596" s="0" t="s">
        <v>4550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4551</v>
      </c>
      <c r="B3597" s="6" t="s">
        <v>30</v>
      </c>
      <c r="C3597" s="6" t="s">
        <v>30</v>
      </c>
      <c r="D3597" s="6">
        <v>2022</v>
      </c>
      <c r="E3597" s="6">
        <v>9</v>
      </c>
      <c r="F3597" s="6" t="s">
        <v>33</v>
      </c>
      <c r="G3597" s="6" t="s">
        <v>90</v>
      </c>
      <c r="H3597" s="6">
        <v>23</v>
      </c>
      <c r="I3597" s="6">
        <v>0</v>
      </c>
      <c r="J3597" s="10">
        <v>44819</v>
      </c>
      <c r="K3597" s="10" t="s">
        <v>4221</v>
      </c>
      <c r="L3597" s="0" t="s">
        <v>4222</v>
      </c>
      <c r="M3597" s="0">
        <v>3254</v>
      </c>
      <c r="N3597" s="0">
        <v>3</v>
      </c>
      <c r="O3597" s="0">
        <v>0</v>
      </c>
      <c r="P3597" s="0" t="s">
        <v>131</v>
      </c>
      <c r="Q3597" s="0">
        <v>0</v>
      </c>
      <c r="R3597" s="7">
        <v>0</v>
      </c>
      <c r="S3597" s="7">
        <v>667.06</v>
      </c>
      <c r="T3597" s="7">
        <v>0</v>
      </c>
      <c r="U3597" s="7" t="s">
        <v>1883</v>
      </c>
      <c r="V3597" s="7" t="s">
        <v>33</v>
      </c>
      <c r="W3597" s="0" t="s">
        <v>4550</v>
      </c>
      <c r="X3597" s="0">
        <v>1</v>
      </c>
      <c r="Y3597" s="0" t="s">
        <v>131</v>
      </c>
      <c r="Z3597" s="7" t="s">
        <v>35</v>
      </c>
      <c r="AA3597" s="7" t="s">
        <v>73</v>
      </c>
      <c r="AB3597" s="0" t="s">
        <v>30</v>
      </c>
    </row>
    <row r="3598">
      <c r="A3598" s="6" t="s">
        <v>4551</v>
      </c>
      <c r="B3598" s="6" t="s">
        <v>30</v>
      </c>
      <c r="C3598" s="6" t="s">
        <v>30</v>
      </c>
      <c r="D3598" s="6">
        <v>2022</v>
      </c>
      <c r="E3598" s="6">
        <v>9</v>
      </c>
      <c r="F3598" s="6" t="s">
        <v>33</v>
      </c>
      <c r="G3598" s="6" t="s">
        <v>90</v>
      </c>
      <c r="H3598" s="6">
        <v>42</v>
      </c>
      <c r="I3598" s="6">
        <v>0</v>
      </c>
      <c r="J3598" s="10">
        <v>44834</v>
      </c>
      <c r="K3598" s="10" t="s">
        <v>4223</v>
      </c>
      <c r="L3598" s="0" t="s">
        <v>4224</v>
      </c>
      <c r="M3598" s="0">
        <v>3280</v>
      </c>
      <c r="N3598" s="0">
        <v>3</v>
      </c>
      <c r="O3598" s="0">
        <v>0</v>
      </c>
      <c r="P3598" s="0" t="s">
        <v>131</v>
      </c>
      <c r="Q3598" s="0">
        <v>0</v>
      </c>
      <c r="R3598" s="7">
        <v>0</v>
      </c>
      <c r="S3598" s="7">
        <v>667.06</v>
      </c>
      <c r="T3598" s="7">
        <v>0</v>
      </c>
      <c r="U3598" s="7" t="s">
        <v>1883</v>
      </c>
      <c r="V3598" s="7" t="s">
        <v>33</v>
      </c>
      <c r="W3598" s="0" t="s">
        <v>4550</v>
      </c>
      <c r="X3598" s="0">
        <v>1</v>
      </c>
      <c r="Y3598" s="0" t="s">
        <v>131</v>
      </c>
      <c r="Z3598" s="7" t="s">
        <v>35</v>
      </c>
      <c r="AA3598" s="7" t="s">
        <v>73</v>
      </c>
      <c r="AB3598" s="0" t="s">
        <v>30</v>
      </c>
    </row>
    <row r="3599">
      <c r="A3599" s="6" t="s">
        <v>4552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1894</v>
      </c>
      <c r="M3599" s="0">
        <v>0</v>
      </c>
      <c r="N3599" s="0">
        <v>0</v>
      </c>
      <c r="O3599" s="0">
        <v>0</v>
      </c>
      <c r="P3599" s="0" t="s">
        <v>30</v>
      </c>
      <c r="Q3599" s="0">
        <v>75421.69</v>
      </c>
      <c r="R3599" s="7">
        <v>0</v>
      </c>
      <c r="S3599" s="7">
        <v>22611.84</v>
      </c>
      <c r="T3599" s="7">
        <v>52809.85</v>
      </c>
      <c r="U3599" s="7" t="s">
        <v>207</v>
      </c>
      <c r="V3599" s="7" t="s">
        <v>33</v>
      </c>
      <c r="W3599" s="0" t="s">
        <v>4546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4553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1896</v>
      </c>
      <c r="M3600" s="0">
        <v>0</v>
      </c>
      <c r="N3600" s="0">
        <v>0</v>
      </c>
      <c r="O3600" s="0">
        <v>0</v>
      </c>
      <c r="P3600" s="0" t="s">
        <v>30</v>
      </c>
      <c r="Q3600" s="0">
        <v>62637.14</v>
      </c>
      <c r="R3600" s="7">
        <v>0</v>
      </c>
      <c r="S3600" s="7">
        <v>18159.52</v>
      </c>
      <c r="T3600" s="7">
        <v>44477.62</v>
      </c>
      <c r="U3600" s="7" t="s">
        <v>1881</v>
      </c>
      <c r="V3600" s="7" t="s">
        <v>33</v>
      </c>
      <c r="W3600" s="0" t="s">
        <v>4552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4554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1898</v>
      </c>
      <c r="M3601" s="0">
        <v>0</v>
      </c>
      <c r="N3601" s="0">
        <v>0</v>
      </c>
      <c r="O3601" s="0">
        <v>0</v>
      </c>
      <c r="P3601" s="0" t="s">
        <v>30</v>
      </c>
      <c r="Q3601" s="0">
        <v>62637.14</v>
      </c>
      <c r="R3601" s="7">
        <v>0</v>
      </c>
      <c r="S3601" s="7">
        <v>18159.52</v>
      </c>
      <c r="T3601" s="7">
        <v>44477.62</v>
      </c>
      <c r="U3601" s="7" t="s">
        <v>1883</v>
      </c>
      <c r="V3601" s="7" t="s">
        <v>33</v>
      </c>
      <c r="W3601" s="0" t="s">
        <v>4553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4554</v>
      </c>
      <c r="B3602" s="6" t="s">
        <v>30</v>
      </c>
      <c r="C3602" s="6" t="s">
        <v>30</v>
      </c>
      <c r="D3602" s="6">
        <v>2022</v>
      </c>
      <c r="E3602" s="6">
        <v>9</v>
      </c>
      <c r="F3602" s="6" t="s">
        <v>33</v>
      </c>
      <c r="G3602" s="6" t="s">
        <v>90</v>
      </c>
      <c r="H3602" s="6">
        <v>23</v>
      </c>
      <c r="I3602" s="6">
        <v>0</v>
      </c>
      <c r="J3602" s="10">
        <v>44819</v>
      </c>
      <c r="K3602" s="10" t="s">
        <v>4221</v>
      </c>
      <c r="L3602" s="0" t="s">
        <v>4222</v>
      </c>
      <c r="M3602" s="0">
        <v>3254</v>
      </c>
      <c r="N3602" s="0">
        <v>7</v>
      </c>
      <c r="O3602" s="0">
        <v>0</v>
      </c>
      <c r="P3602" s="0" t="s">
        <v>131</v>
      </c>
      <c r="Q3602" s="0">
        <v>0</v>
      </c>
      <c r="R3602" s="7">
        <v>0</v>
      </c>
      <c r="S3602" s="7">
        <v>9079.76</v>
      </c>
      <c r="T3602" s="7">
        <v>0</v>
      </c>
      <c r="U3602" s="7" t="s">
        <v>1883</v>
      </c>
      <c r="V3602" s="7" t="s">
        <v>33</v>
      </c>
      <c r="W3602" s="0" t="s">
        <v>4553</v>
      </c>
      <c r="X3602" s="0">
        <v>1</v>
      </c>
      <c r="Y3602" s="0" t="s">
        <v>131</v>
      </c>
      <c r="Z3602" s="7" t="s">
        <v>35</v>
      </c>
      <c r="AA3602" s="7" t="s">
        <v>73</v>
      </c>
      <c r="AB3602" s="0" t="s">
        <v>30</v>
      </c>
    </row>
    <row r="3603">
      <c r="A3603" s="6" t="s">
        <v>4554</v>
      </c>
      <c r="B3603" s="6" t="s">
        <v>30</v>
      </c>
      <c r="C3603" s="6" t="s">
        <v>30</v>
      </c>
      <c r="D3603" s="6">
        <v>2022</v>
      </c>
      <c r="E3603" s="6">
        <v>9</v>
      </c>
      <c r="F3603" s="6" t="s">
        <v>33</v>
      </c>
      <c r="G3603" s="6" t="s">
        <v>90</v>
      </c>
      <c r="H3603" s="6">
        <v>42</v>
      </c>
      <c r="I3603" s="6">
        <v>0</v>
      </c>
      <c r="J3603" s="10">
        <v>44834</v>
      </c>
      <c r="K3603" s="10" t="s">
        <v>4223</v>
      </c>
      <c r="L3603" s="0" t="s">
        <v>4224</v>
      </c>
      <c r="M3603" s="0">
        <v>3280</v>
      </c>
      <c r="N3603" s="0">
        <v>7</v>
      </c>
      <c r="O3603" s="0">
        <v>0</v>
      </c>
      <c r="P3603" s="0" t="s">
        <v>131</v>
      </c>
      <c r="Q3603" s="0">
        <v>0</v>
      </c>
      <c r="R3603" s="7">
        <v>0</v>
      </c>
      <c r="S3603" s="7">
        <v>9079.76</v>
      </c>
      <c r="T3603" s="7">
        <v>0</v>
      </c>
      <c r="U3603" s="7" t="s">
        <v>1883</v>
      </c>
      <c r="V3603" s="7" t="s">
        <v>33</v>
      </c>
      <c r="W3603" s="0" t="s">
        <v>4553</v>
      </c>
      <c r="X3603" s="0">
        <v>1</v>
      </c>
      <c r="Y3603" s="0" t="s">
        <v>131</v>
      </c>
      <c r="Z3603" s="7" t="s">
        <v>35</v>
      </c>
      <c r="AA3603" s="7" t="s">
        <v>73</v>
      </c>
      <c r="AB3603" s="0" t="s">
        <v>30</v>
      </c>
    </row>
    <row r="3604">
      <c r="A3604" s="6" t="s">
        <v>4555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1900</v>
      </c>
      <c r="M3604" s="0">
        <v>0</v>
      </c>
      <c r="N3604" s="0">
        <v>0</v>
      </c>
      <c r="O3604" s="0">
        <v>0</v>
      </c>
      <c r="P3604" s="0" t="s">
        <v>30</v>
      </c>
      <c r="Q3604" s="0">
        <v>4494.95</v>
      </c>
      <c r="R3604" s="7">
        <v>0</v>
      </c>
      <c r="S3604" s="7">
        <v>998.92</v>
      </c>
      <c r="T3604" s="7">
        <v>3496.03</v>
      </c>
      <c r="U3604" s="7" t="s">
        <v>1881</v>
      </c>
      <c r="V3604" s="7" t="s">
        <v>33</v>
      </c>
      <c r="W3604" s="0" t="s">
        <v>4552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4556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1902</v>
      </c>
      <c r="M3605" s="0">
        <v>0</v>
      </c>
      <c r="N3605" s="0">
        <v>0</v>
      </c>
      <c r="O3605" s="0">
        <v>0</v>
      </c>
      <c r="P3605" s="0" t="s">
        <v>30</v>
      </c>
      <c r="Q3605" s="0">
        <v>4494.95</v>
      </c>
      <c r="R3605" s="7">
        <v>0</v>
      </c>
      <c r="S3605" s="7">
        <v>998.92</v>
      </c>
      <c r="T3605" s="7">
        <v>3496.03</v>
      </c>
      <c r="U3605" s="7" t="s">
        <v>1883</v>
      </c>
      <c r="V3605" s="7" t="s">
        <v>33</v>
      </c>
      <c r="W3605" s="0" t="s">
        <v>4555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4556</v>
      </c>
      <c r="B3606" s="6" t="s">
        <v>30</v>
      </c>
      <c r="C3606" s="6" t="s">
        <v>30</v>
      </c>
      <c r="D3606" s="6">
        <v>2022</v>
      </c>
      <c r="E3606" s="6">
        <v>9</v>
      </c>
      <c r="F3606" s="6" t="s">
        <v>33</v>
      </c>
      <c r="G3606" s="6" t="s">
        <v>90</v>
      </c>
      <c r="H3606" s="6">
        <v>23</v>
      </c>
      <c r="I3606" s="6">
        <v>0</v>
      </c>
      <c r="J3606" s="10">
        <v>44819</v>
      </c>
      <c r="K3606" s="10" t="s">
        <v>4221</v>
      </c>
      <c r="L3606" s="0" t="s">
        <v>4222</v>
      </c>
      <c r="M3606" s="0">
        <v>3254</v>
      </c>
      <c r="N3606" s="0">
        <v>8</v>
      </c>
      <c r="O3606" s="0">
        <v>0</v>
      </c>
      <c r="P3606" s="0" t="s">
        <v>131</v>
      </c>
      <c r="Q3606" s="0">
        <v>0</v>
      </c>
      <c r="R3606" s="7">
        <v>0</v>
      </c>
      <c r="S3606" s="7">
        <v>499.46</v>
      </c>
      <c r="T3606" s="7">
        <v>0</v>
      </c>
      <c r="U3606" s="7" t="s">
        <v>1883</v>
      </c>
      <c r="V3606" s="7" t="s">
        <v>33</v>
      </c>
      <c r="W3606" s="0" t="s">
        <v>4555</v>
      </c>
      <c r="X3606" s="0">
        <v>1</v>
      </c>
      <c r="Y3606" s="0" t="s">
        <v>131</v>
      </c>
      <c r="Z3606" s="7" t="s">
        <v>35</v>
      </c>
      <c r="AA3606" s="7" t="s">
        <v>73</v>
      </c>
      <c r="AB3606" s="0" t="s">
        <v>30</v>
      </c>
    </row>
    <row r="3607">
      <c r="A3607" s="6" t="s">
        <v>4556</v>
      </c>
      <c r="B3607" s="6" t="s">
        <v>30</v>
      </c>
      <c r="C3607" s="6" t="s">
        <v>30</v>
      </c>
      <c r="D3607" s="6">
        <v>2022</v>
      </c>
      <c r="E3607" s="6">
        <v>9</v>
      </c>
      <c r="F3607" s="6" t="s">
        <v>33</v>
      </c>
      <c r="G3607" s="6" t="s">
        <v>90</v>
      </c>
      <c r="H3607" s="6">
        <v>42</v>
      </c>
      <c r="I3607" s="6">
        <v>0</v>
      </c>
      <c r="J3607" s="10">
        <v>44834</v>
      </c>
      <c r="K3607" s="10" t="s">
        <v>4223</v>
      </c>
      <c r="L3607" s="0" t="s">
        <v>4224</v>
      </c>
      <c r="M3607" s="0">
        <v>3280</v>
      </c>
      <c r="N3607" s="0">
        <v>8</v>
      </c>
      <c r="O3607" s="0">
        <v>0</v>
      </c>
      <c r="P3607" s="0" t="s">
        <v>131</v>
      </c>
      <c r="Q3607" s="0">
        <v>0</v>
      </c>
      <c r="R3607" s="7">
        <v>0</v>
      </c>
      <c r="S3607" s="7">
        <v>499.46</v>
      </c>
      <c r="T3607" s="7">
        <v>0</v>
      </c>
      <c r="U3607" s="7" t="s">
        <v>1883</v>
      </c>
      <c r="V3607" s="7" t="s">
        <v>33</v>
      </c>
      <c r="W3607" s="0" t="s">
        <v>4555</v>
      </c>
      <c r="X3607" s="0">
        <v>1</v>
      </c>
      <c r="Y3607" s="0" t="s">
        <v>131</v>
      </c>
      <c r="Z3607" s="7" t="s">
        <v>35</v>
      </c>
      <c r="AA3607" s="7" t="s">
        <v>73</v>
      </c>
      <c r="AB3607" s="0" t="s">
        <v>30</v>
      </c>
    </row>
    <row r="3608">
      <c r="A3608" s="6" t="s">
        <v>4557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1904</v>
      </c>
      <c r="M3608" s="0">
        <v>0</v>
      </c>
      <c r="N3608" s="0">
        <v>0</v>
      </c>
      <c r="O3608" s="0">
        <v>0</v>
      </c>
      <c r="P3608" s="0" t="s">
        <v>30</v>
      </c>
      <c r="Q3608" s="0">
        <v>8289.6</v>
      </c>
      <c r="R3608" s="7">
        <v>0</v>
      </c>
      <c r="S3608" s="7">
        <v>3453.4</v>
      </c>
      <c r="T3608" s="7">
        <v>4836.2</v>
      </c>
      <c r="U3608" s="7" t="s">
        <v>1881</v>
      </c>
      <c r="V3608" s="7" t="s">
        <v>33</v>
      </c>
      <c r="W3608" s="0" t="s">
        <v>4552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4558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703</v>
      </c>
      <c r="M3609" s="0">
        <v>0</v>
      </c>
      <c r="N3609" s="0">
        <v>0</v>
      </c>
      <c r="O3609" s="0">
        <v>0</v>
      </c>
      <c r="P3609" s="0" t="s">
        <v>30</v>
      </c>
      <c r="Q3609" s="0">
        <v>8289.6</v>
      </c>
      <c r="R3609" s="7">
        <v>0</v>
      </c>
      <c r="S3609" s="7">
        <v>3453.4</v>
      </c>
      <c r="T3609" s="7">
        <v>4836.2</v>
      </c>
      <c r="U3609" s="7" t="s">
        <v>1883</v>
      </c>
      <c r="V3609" s="7" t="s">
        <v>33</v>
      </c>
      <c r="W3609" s="0" t="s">
        <v>4557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4558</v>
      </c>
      <c r="B3610" s="6" t="s">
        <v>30</v>
      </c>
      <c r="C3610" s="6" t="s">
        <v>30</v>
      </c>
      <c r="D3610" s="6">
        <v>2022</v>
      </c>
      <c r="E3610" s="6">
        <v>9</v>
      </c>
      <c r="F3610" s="6" t="s">
        <v>33</v>
      </c>
      <c r="G3610" s="6" t="s">
        <v>90</v>
      </c>
      <c r="H3610" s="6">
        <v>23</v>
      </c>
      <c r="I3610" s="6">
        <v>0</v>
      </c>
      <c r="J3610" s="10">
        <v>44819</v>
      </c>
      <c r="K3610" s="10" t="s">
        <v>4221</v>
      </c>
      <c r="L3610" s="0" t="s">
        <v>4222</v>
      </c>
      <c r="M3610" s="0">
        <v>3254</v>
      </c>
      <c r="N3610" s="0">
        <v>4</v>
      </c>
      <c r="O3610" s="0">
        <v>0</v>
      </c>
      <c r="P3610" s="0" t="s">
        <v>131</v>
      </c>
      <c r="Q3610" s="0">
        <v>0</v>
      </c>
      <c r="R3610" s="7">
        <v>0</v>
      </c>
      <c r="S3610" s="7">
        <v>1726.7</v>
      </c>
      <c r="T3610" s="7">
        <v>0</v>
      </c>
      <c r="U3610" s="7" t="s">
        <v>1883</v>
      </c>
      <c r="V3610" s="7" t="s">
        <v>33</v>
      </c>
      <c r="W3610" s="0" t="s">
        <v>4557</v>
      </c>
      <c r="X3610" s="0">
        <v>1</v>
      </c>
      <c r="Y3610" s="0" t="s">
        <v>131</v>
      </c>
      <c r="Z3610" s="7" t="s">
        <v>35</v>
      </c>
      <c r="AA3610" s="7" t="s">
        <v>73</v>
      </c>
      <c r="AB3610" s="0" t="s">
        <v>30</v>
      </c>
    </row>
    <row r="3611">
      <c r="A3611" s="6" t="s">
        <v>4558</v>
      </c>
      <c r="B3611" s="6" t="s">
        <v>30</v>
      </c>
      <c r="C3611" s="6" t="s">
        <v>30</v>
      </c>
      <c r="D3611" s="6">
        <v>2022</v>
      </c>
      <c r="E3611" s="6">
        <v>9</v>
      </c>
      <c r="F3611" s="6" t="s">
        <v>33</v>
      </c>
      <c r="G3611" s="6" t="s">
        <v>90</v>
      </c>
      <c r="H3611" s="6">
        <v>42</v>
      </c>
      <c r="I3611" s="6">
        <v>0</v>
      </c>
      <c r="J3611" s="10">
        <v>44834</v>
      </c>
      <c r="K3611" s="10" t="s">
        <v>4223</v>
      </c>
      <c r="L3611" s="0" t="s">
        <v>4224</v>
      </c>
      <c r="M3611" s="0">
        <v>3280</v>
      </c>
      <c r="N3611" s="0">
        <v>4</v>
      </c>
      <c r="O3611" s="0">
        <v>0</v>
      </c>
      <c r="P3611" s="0" t="s">
        <v>131</v>
      </c>
      <c r="Q3611" s="0">
        <v>0</v>
      </c>
      <c r="R3611" s="7">
        <v>0</v>
      </c>
      <c r="S3611" s="7">
        <v>1726.7</v>
      </c>
      <c r="T3611" s="7">
        <v>0</v>
      </c>
      <c r="U3611" s="7" t="s">
        <v>1883</v>
      </c>
      <c r="V3611" s="7" t="s">
        <v>33</v>
      </c>
      <c r="W3611" s="0" t="s">
        <v>4557</v>
      </c>
      <c r="X3611" s="0">
        <v>1</v>
      </c>
      <c r="Y3611" s="0" t="s">
        <v>131</v>
      </c>
      <c r="Z3611" s="7" t="s">
        <v>35</v>
      </c>
      <c r="AA3611" s="7" t="s">
        <v>73</v>
      </c>
      <c r="AB3611" s="0" t="s">
        <v>30</v>
      </c>
    </row>
    <row r="3612">
      <c r="A3612" s="6" t="s">
        <v>4559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1907</v>
      </c>
      <c r="M3612" s="0">
        <v>0</v>
      </c>
      <c r="N3612" s="0">
        <v>0</v>
      </c>
      <c r="O3612" s="0">
        <v>0</v>
      </c>
      <c r="P3612" s="0" t="s">
        <v>30</v>
      </c>
      <c r="Q3612" s="0">
        <v>29182.14</v>
      </c>
      <c r="R3612" s="7">
        <v>0</v>
      </c>
      <c r="S3612" s="7">
        <v>6908.84</v>
      </c>
      <c r="T3612" s="7">
        <v>22273.3</v>
      </c>
      <c r="U3612" s="7" t="s">
        <v>207</v>
      </c>
      <c r="V3612" s="7" t="s">
        <v>33</v>
      </c>
      <c r="W3612" s="0" t="s">
        <v>4546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4560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1909</v>
      </c>
      <c r="M3613" s="0">
        <v>0</v>
      </c>
      <c r="N3613" s="0">
        <v>0</v>
      </c>
      <c r="O3613" s="0">
        <v>0</v>
      </c>
      <c r="P3613" s="0" t="s">
        <v>30</v>
      </c>
      <c r="Q3613" s="0">
        <v>17963.68</v>
      </c>
      <c r="R3613" s="7">
        <v>0</v>
      </c>
      <c r="S3613" s="7">
        <v>4211.84</v>
      </c>
      <c r="T3613" s="7">
        <v>13751.84</v>
      </c>
      <c r="U3613" s="7" t="s">
        <v>1881</v>
      </c>
      <c r="V3613" s="7" t="s">
        <v>33</v>
      </c>
      <c r="W3613" s="0" t="s">
        <v>4559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4561</v>
      </c>
      <c r="B3614" s="6" t="s">
        <v>49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714</v>
      </c>
      <c r="M3614" s="0">
        <v>0</v>
      </c>
      <c r="N3614" s="0">
        <v>0</v>
      </c>
      <c r="O3614" s="0">
        <v>0</v>
      </c>
      <c r="P3614" s="0" t="s">
        <v>30</v>
      </c>
      <c r="Q3614" s="0">
        <v>17963.68</v>
      </c>
      <c r="R3614" s="7">
        <v>0</v>
      </c>
      <c r="S3614" s="7">
        <v>4211.84</v>
      </c>
      <c r="T3614" s="7">
        <v>13751.84</v>
      </c>
      <c r="U3614" s="7" t="s">
        <v>1883</v>
      </c>
      <c r="V3614" s="7" t="s">
        <v>33</v>
      </c>
      <c r="W3614" s="0" t="s">
        <v>4560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4561</v>
      </c>
      <c r="B3615" s="6" t="s">
        <v>30</v>
      </c>
      <c r="C3615" s="6" t="s">
        <v>30</v>
      </c>
      <c r="D3615" s="6">
        <v>2022</v>
      </c>
      <c r="E3615" s="6">
        <v>9</v>
      </c>
      <c r="F3615" s="6" t="s">
        <v>33</v>
      </c>
      <c r="G3615" s="6" t="s">
        <v>90</v>
      </c>
      <c r="H3615" s="6">
        <v>23</v>
      </c>
      <c r="I3615" s="6">
        <v>0</v>
      </c>
      <c r="J3615" s="10">
        <v>44819</v>
      </c>
      <c r="K3615" s="10" t="s">
        <v>4221</v>
      </c>
      <c r="L3615" s="0" t="s">
        <v>4222</v>
      </c>
      <c r="M3615" s="0">
        <v>3254</v>
      </c>
      <c r="N3615" s="0">
        <v>5</v>
      </c>
      <c r="O3615" s="0">
        <v>0</v>
      </c>
      <c r="P3615" s="0" t="s">
        <v>131</v>
      </c>
      <c r="Q3615" s="0">
        <v>0</v>
      </c>
      <c r="R3615" s="7">
        <v>0</v>
      </c>
      <c r="S3615" s="7">
        <v>2105.92</v>
      </c>
      <c r="T3615" s="7">
        <v>0</v>
      </c>
      <c r="U3615" s="7" t="s">
        <v>1883</v>
      </c>
      <c r="V3615" s="7" t="s">
        <v>33</v>
      </c>
      <c r="W3615" s="0" t="s">
        <v>4560</v>
      </c>
      <c r="X3615" s="0">
        <v>1</v>
      </c>
      <c r="Y3615" s="0" t="s">
        <v>131</v>
      </c>
      <c r="Z3615" s="7" t="s">
        <v>35</v>
      </c>
      <c r="AA3615" s="7" t="s">
        <v>73</v>
      </c>
      <c r="AB3615" s="0" t="s">
        <v>30</v>
      </c>
    </row>
    <row r="3616">
      <c r="A3616" s="6" t="s">
        <v>4561</v>
      </c>
      <c r="B3616" s="6" t="s">
        <v>30</v>
      </c>
      <c r="C3616" s="6" t="s">
        <v>30</v>
      </c>
      <c r="D3616" s="6">
        <v>2022</v>
      </c>
      <c r="E3616" s="6">
        <v>9</v>
      </c>
      <c r="F3616" s="6" t="s">
        <v>33</v>
      </c>
      <c r="G3616" s="6" t="s">
        <v>90</v>
      </c>
      <c r="H3616" s="6">
        <v>42</v>
      </c>
      <c r="I3616" s="6">
        <v>0</v>
      </c>
      <c r="J3616" s="10">
        <v>44834</v>
      </c>
      <c r="K3616" s="10" t="s">
        <v>4223</v>
      </c>
      <c r="L3616" s="0" t="s">
        <v>4224</v>
      </c>
      <c r="M3616" s="0">
        <v>3280</v>
      </c>
      <c r="N3616" s="0">
        <v>5</v>
      </c>
      <c r="O3616" s="0">
        <v>0</v>
      </c>
      <c r="P3616" s="0" t="s">
        <v>131</v>
      </c>
      <c r="Q3616" s="0">
        <v>0</v>
      </c>
      <c r="R3616" s="7">
        <v>0</v>
      </c>
      <c r="S3616" s="7">
        <v>2105.92</v>
      </c>
      <c r="T3616" s="7">
        <v>0</v>
      </c>
      <c r="U3616" s="7" t="s">
        <v>1883</v>
      </c>
      <c r="V3616" s="7" t="s">
        <v>33</v>
      </c>
      <c r="W3616" s="0" t="s">
        <v>4560</v>
      </c>
      <c r="X3616" s="0">
        <v>1</v>
      </c>
      <c r="Y3616" s="0" t="s">
        <v>131</v>
      </c>
      <c r="Z3616" s="7" t="s">
        <v>35</v>
      </c>
      <c r="AA3616" s="7" t="s">
        <v>73</v>
      </c>
      <c r="AB3616" s="0" t="s">
        <v>30</v>
      </c>
    </row>
    <row r="3617">
      <c r="A3617" s="6" t="s">
        <v>4562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1912</v>
      </c>
      <c r="M3617" s="0">
        <v>0</v>
      </c>
      <c r="N3617" s="0">
        <v>0</v>
      </c>
      <c r="O3617" s="0">
        <v>0</v>
      </c>
      <c r="P3617" s="0" t="s">
        <v>30</v>
      </c>
      <c r="Q3617" s="0">
        <v>11218.46</v>
      </c>
      <c r="R3617" s="7">
        <v>0</v>
      </c>
      <c r="S3617" s="7">
        <v>2697</v>
      </c>
      <c r="T3617" s="7">
        <v>8521.46</v>
      </c>
      <c r="U3617" s="7" t="s">
        <v>1881</v>
      </c>
      <c r="V3617" s="7" t="s">
        <v>33</v>
      </c>
      <c r="W3617" s="0" t="s">
        <v>4559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4563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482</v>
      </c>
      <c r="M3618" s="0">
        <v>0</v>
      </c>
      <c r="N3618" s="0">
        <v>0</v>
      </c>
      <c r="O3618" s="0">
        <v>0</v>
      </c>
      <c r="P3618" s="0" t="s">
        <v>30</v>
      </c>
      <c r="Q3618" s="0">
        <v>11218.46</v>
      </c>
      <c r="R3618" s="7">
        <v>0</v>
      </c>
      <c r="S3618" s="7">
        <v>2697</v>
      </c>
      <c r="T3618" s="7">
        <v>8521.46</v>
      </c>
      <c r="U3618" s="7" t="s">
        <v>1883</v>
      </c>
      <c r="V3618" s="7" t="s">
        <v>33</v>
      </c>
      <c r="W3618" s="0" t="s">
        <v>4562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4563</v>
      </c>
      <c r="B3619" s="6" t="s">
        <v>30</v>
      </c>
      <c r="C3619" s="6" t="s">
        <v>30</v>
      </c>
      <c r="D3619" s="6">
        <v>2022</v>
      </c>
      <c r="E3619" s="6">
        <v>9</v>
      </c>
      <c r="F3619" s="6" t="s">
        <v>33</v>
      </c>
      <c r="G3619" s="6" t="s">
        <v>90</v>
      </c>
      <c r="H3619" s="6">
        <v>23</v>
      </c>
      <c r="I3619" s="6">
        <v>0</v>
      </c>
      <c r="J3619" s="10">
        <v>44819</v>
      </c>
      <c r="K3619" s="10" t="s">
        <v>4221</v>
      </c>
      <c r="L3619" s="0" t="s">
        <v>4222</v>
      </c>
      <c r="M3619" s="0">
        <v>3254</v>
      </c>
      <c r="N3619" s="0">
        <v>6</v>
      </c>
      <c r="O3619" s="0">
        <v>0</v>
      </c>
      <c r="P3619" s="0" t="s">
        <v>131</v>
      </c>
      <c r="Q3619" s="0">
        <v>0</v>
      </c>
      <c r="R3619" s="7">
        <v>0</v>
      </c>
      <c r="S3619" s="7">
        <v>1348.5</v>
      </c>
      <c r="T3619" s="7">
        <v>0</v>
      </c>
      <c r="U3619" s="7" t="s">
        <v>1883</v>
      </c>
      <c r="V3619" s="7" t="s">
        <v>33</v>
      </c>
      <c r="W3619" s="0" t="s">
        <v>4562</v>
      </c>
      <c r="X3619" s="0">
        <v>1</v>
      </c>
      <c r="Y3619" s="0" t="s">
        <v>131</v>
      </c>
      <c r="Z3619" s="7" t="s">
        <v>35</v>
      </c>
      <c r="AA3619" s="7" t="s">
        <v>73</v>
      </c>
      <c r="AB3619" s="0" t="s">
        <v>30</v>
      </c>
    </row>
    <row r="3620">
      <c r="A3620" s="6" t="s">
        <v>4563</v>
      </c>
      <c r="B3620" s="6" t="s">
        <v>30</v>
      </c>
      <c r="C3620" s="6" t="s">
        <v>30</v>
      </c>
      <c r="D3620" s="6">
        <v>2022</v>
      </c>
      <c r="E3620" s="6">
        <v>9</v>
      </c>
      <c r="F3620" s="6" t="s">
        <v>33</v>
      </c>
      <c r="G3620" s="6" t="s">
        <v>90</v>
      </c>
      <c r="H3620" s="6">
        <v>42</v>
      </c>
      <c r="I3620" s="6">
        <v>0</v>
      </c>
      <c r="J3620" s="10">
        <v>44834</v>
      </c>
      <c r="K3620" s="10" t="s">
        <v>4223</v>
      </c>
      <c r="L3620" s="0" t="s">
        <v>4224</v>
      </c>
      <c r="M3620" s="0">
        <v>3280</v>
      </c>
      <c r="N3620" s="0">
        <v>6</v>
      </c>
      <c r="O3620" s="0">
        <v>0</v>
      </c>
      <c r="P3620" s="0" t="s">
        <v>131</v>
      </c>
      <c r="Q3620" s="0">
        <v>0</v>
      </c>
      <c r="R3620" s="7">
        <v>0</v>
      </c>
      <c r="S3620" s="7">
        <v>1348.5</v>
      </c>
      <c r="T3620" s="7">
        <v>0</v>
      </c>
      <c r="U3620" s="7" t="s">
        <v>1883</v>
      </c>
      <c r="V3620" s="7" t="s">
        <v>33</v>
      </c>
      <c r="W3620" s="0" t="s">
        <v>4562</v>
      </c>
      <c r="X3620" s="0">
        <v>1</v>
      </c>
      <c r="Y3620" s="0" t="s">
        <v>131</v>
      </c>
      <c r="Z3620" s="7" t="s">
        <v>35</v>
      </c>
      <c r="AA3620" s="7" t="s">
        <v>73</v>
      </c>
      <c r="AB3620" s="0" t="s">
        <v>30</v>
      </c>
    </row>
    <row r="3621">
      <c r="A3621" s="6" t="s">
        <v>4564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2266</v>
      </c>
      <c r="M3621" s="0">
        <v>0</v>
      </c>
      <c r="N3621" s="0">
        <v>0</v>
      </c>
      <c r="O3621" s="0">
        <v>0</v>
      </c>
      <c r="P3621" s="0" t="s">
        <v>30</v>
      </c>
      <c r="Q3621" s="0">
        <v>50000</v>
      </c>
      <c r="R3621" s="7">
        <v>0</v>
      </c>
      <c r="S3621" s="7">
        <v>0</v>
      </c>
      <c r="T3621" s="7">
        <v>50000</v>
      </c>
      <c r="U3621" s="7" t="s">
        <v>51</v>
      </c>
      <c r="V3621" s="7" t="s">
        <v>33</v>
      </c>
      <c r="W3621" s="0" t="s">
        <v>4216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4565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1878</v>
      </c>
      <c r="M3622" s="0">
        <v>0</v>
      </c>
      <c r="N3622" s="0">
        <v>0</v>
      </c>
      <c r="O3622" s="0">
        <v>0</v>
      </c>
      <c r="P3622" s="0" t="s">
        <v>30</v>
      </c>
      <c r="Q3622" s="0">
        <v>50000</v>
      </c>
      <c r="R3622" s="7">
        <v>0</v>
      </c>
      <c r="S3622" s="7">
        <v>0</v>
      </c>
      <c r="T3622" s="7">
        <v>50000</v>
      </c>
      <c r="U3622" s="7" t="s">
        <v>207</v>
      </c>
      <c r="V3622" s="7" t="s">
        <v>33</v>
      </c>
      <c r="W3622" s="0" t="s">
        <v>4564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4566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1880</v>
      </c>
      <c r="M3623" s="0">
        <v>0</v>
      </c>
      <c r="N3623" s="0">
        <v>0</v>
      </c>
      <c r="O3623" s="0">
        <v>0</v>
      </c>
      <c r="P3623" s="0" t="s">
        <v>30</v>
      </c>
      <c r="Q3623" s="0">
        <v>50000</v>
      </c>
      <c r="R3623" s="7">
        <v>0</v>
      </c>
      <c r="S3623" s="7">
        <v>0</v>
      </c>
      <c r="T3623" s="7">
        <v>50000</v>
      </c>
      <c r="U3623" s="7" t="s">
        <v>1881</v>
      </c>
      <c r="V3623" s="7" t="s">
        <v>33</v>
      </c>
      <c r="W3623" s="0" t="s">
        <v>4565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4567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576</v>
      </c>
      <c r="M3624" s="0">
        <v>0</v>
      </c>
      <c r="N3624" s="0">
        <v>0</v>
      </c>
      <c r="O3624" s="0">
        <v>0</v>
      </c>
      <c r="P3624" s="0" t="s">
        <v>30</v>
      </c>
      <c r="Q3624" s="0">
        <v>50000</v>
      </c>
      <c r="R3624" s="7">
        <v>0</v>
      </c>
      <c r="S3624" s="7">
        <v>0</v>
      </c>
      <c r="T3624" s="7">
        <v>50000</v>
      </c>
      <c r="U3624" s="7" t="s">
        <v>1883</v>
      </c>
      <c r="V3624" s="7" t="s">
        <v>33</v>
      </c>
      <c r="W3624" s="0" t="s">
        <v>4566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4568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2274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51</v>
      </c>
      <c r="V3625" s="7" t="s">
        <v>33</v>
      </c>
      <c r="W3625" s="0" t="s">
        <v>4216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4569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1878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207</v>
      </c>
      <c r="V3626" s="7" t="s">
        <v>33</v>
      </c>
      <c r="W3626" s="0" t="s">
        <v>4568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4570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1880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1881</v>
      </c>
      <c r="V3627" s="7" t="s">
        <v>33</v>
      </c>
      <c r="W3627" s="0" t="s">
        <v>4569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4571</v>
      </c>
      <c r="B3628" s="6" t="s">
        <v>49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576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1883</v>
      </c>
      <c r="V3628" s="7" t="s">
        <v>33</v>
      </c>
      <c r="W3628" s="0" t="s">
        <v>4570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4572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1888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1881</v>
      </c>
      <c r="V3629" s="7" t="s">
        <v>33</v>
      </c>
      <c r="W3629" s="0" t="s">
        <v>4569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4573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707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1883</v>
      </c>
      <c r="V3630" s="7" t="s">
        <v>33</v>
      </c>
      <c r="W3630" s="0" t="s">
        <v>4572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4574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1891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1881</v>
      </c>
      <c r="V3631" s="7" t="s">
        <v>33</v>
      </c>
      <c r="W3631" s="0" t="s">
        <v>4569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4575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1891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1883</v>
      </c>
      <c r="V3632" s="7" t="s">
        <v>33</v>
      </c>
      <c r="W3632" s="0" t="s">
        <v>4574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4576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1894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207</v>
      </c>
      <c r="V3633" s="7" t="s">
        <v>33</v>
      </c>
      <c r="W3633" s="0" t="s">
        <v>4568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4577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1896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1881</v>
      </c>
      <c r="V3634" s="7" t="s">
        <v>33</v>
      </c>
      <c r="W3634" s="0" t="s">
        <v>4576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4578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1898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1883</v>
      </c>
      <c r="V3635" s="7" t="s">
        <v>33</v>
      </c>
      <c r="W3635" s="0" t="s">
        <v>4577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4579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1900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1881</v>
      </c>
      <c r="V3636" s="7" t="s">
        <v>33</v>
      </c>
      <c r="W3636" s="0" t="s">
        <v>4576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4580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1902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1883</v>
      </c>
      <c r="V3637" s="7" t="s">
        <v>33</v>
      </c>
      <c r="W3637" s="0" t="s">
        <v>4579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4581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1904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1881</v>
      </c>
      <c r="V3638" s="7" t="s">
        <v>33</v>
      </c>
      <c r="W3638" s="0" t="s">
        <v>4576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4582</v>
      </c>
      <c r="B3639" s="6" t="s">
        <v>49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703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1883</v>
      </c>
      <c r="V3639" s="7" t="s">
        <v>33</v>
      </c>
      <c r="W3639" s="0" t="s">
        <v>4581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4583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1907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207</v>
      </c>
      <c r="V3640" s="7" t="s">
        <v>33</v>
      </c>
      <c r="W3640" s="0" t="s">
        <v>4568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4584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1909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1881</v>
      </c>
      <c r="V3641" s="7" t="s">
        <v>33</v>
      </c>
      <c r="W3641" s="0" t="s">
        <v>4583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4585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714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1883</v>
      </c>
      <c r="V3642" s="7" t="s">
        <v>33</v>
      </c>
      <c r="W3642" s="0" t="s">
        <v>4584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4586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1912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1881</v>
      </c>
      <c r="V3643" s="7" t="s">
        <v>33</v>
      </c>
      <c r="W3643" s="0" t="s">
        <v>4583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4587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482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1883</v>
      </c>
      <c r="V3644" s="7" t="s">
        <v>33</v>
      </c>
      <c r="W3644" s="0" t="s">
        <v>4586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4588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2303</v>
      </c>
      <c r="M3645" s="0">
        <v>0</v>
      </c>
      <c r="N3645" s="0">
        <v>0</v>
      </c>
      <c r="O3645" s="0">
        <v>0</v>
      </c>
      <c r="P3645" s="0" t="s">
        <v>30</v>
      </c>
      <c r="Q3645" s="0">
        <v>257628.11</v>
      </c>
      <c r="R3645" s="7">
        <v>247500</v>
      </c>
      <c r="S3645" s="7">
        <v>311256.48</v>
      </c>
      <c r="T3645" s="7">
        <v>193871.63</v>
      </c>
      <c r="U3645" s="7" t="s">
        <v>47</v>
      </c>
      <c r="V3645" s="7" t="s">
        <v>33</v>
      </c>
      <c r="W3645" s="0" t="s">
        <v>4214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4589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2303</v>
      </c>
      <c r="M3646" s="0">
        <v>0</v>
      </c>
      <c r="N3646" s="0">
        <v>0</v>
      </c>
      <c r="O3646" s="0">
        <v>0</v>
      </c>
      <c r="P3646" s="0" t="s">
        <v>30</v>
      </c>
      <c r="Q3646" s="0">
        <v>12827.08</v>
      </c>
      <c r="R3646" s="7">
        <v>20000</v>
      </c>
      <c r="S3646" s="7">
        <v>19802.15</v>
      </c>
      <c r="T3646" s="7">
        <v>13024.93</v>
      </c>
      <c r="U3646" s="7" t="s">
        <v>51</v>
      </c>
      <c r="V3646" s="7" t="s">
        <v>33</v>
      </c>
      <c r="W3646" s="0" t="s">
        <v>4588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4590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1878</v>
      </c>
      <c r="M3647" s="0">
        <v>0</v>
      </c>
      <c r="N3647" s="0">
        <v>0</v>
      </c>
      <c r="O3647" s="0">
        <v>0</v>
      </c>
      <c r="P3647" s="0" t="s">
        <v>30</v>
      </c>
      <c r="Q3647" s="0">
        <v>3406.29</v>
      </c>
      <c r="R3647" s="7">
        <v>20000</v>
      </c>
      <c r="S3647" s="7">
        <v>18851.15</v>
      </c>
      <c r="T3647" s="7">
        <v>4555.14</v>
      </c>
      <c r="U3647" s="7" t="s">
        <v>207</v>
      </c>
      <c r="V3647" s="7" t="s">
        <v>33</v>
      </c>
      <c r="W3647" s="0" t="s">
        <v>4589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4591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1880</v>
      </c>
      <c r="M3648" s="0">
        <v>0</v>
      </c>
      <c r="N3648" s="0">
        <v>0</v>
      </c>
      <c r="O3648" s="0">
        <v>0</v>
      </c>
      <c r="P3648" s="0" t="s">
        <v>30</v>
      </c>
      <c r="Q3648" s="0">
        <v>406.29</v>
      </c>
      <c r="R3648" s="7">
        <v>20000</v>
      </c>
      <c r="S3648" s="7">
        <v>18851.15</v>
      </c>
      <c r="T3648" s="7">
        <v>1555.14</v>
      </c>
      <c r="U3648" s="7" t="s">
        <v>1881</v>
      </c>
      <c r="V3648" s="7" t="s">
        <v>33</v>
      </c>
      <c r="W3648" s="0" t="s">
        <v>4590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4592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576</v>
      </c>
      <c r="M3649" s="0">
        <v>0</v>
      </c>
      <c r="N3649" s="0">
        <v>0</v>
      </c>
      <c r="O3649" s="0">
        <v>0</v>
      </c>
      <c r="P3649" s="0" t="s">
        <v>30</v>
      </c>
      <c r="Q3649" s="0">
        <v>406.29</v>
      </c>
      <c r="R3649" s="7">
        <v>20000</v>
      </c>
      <c r="S3649" s="7">
        <v>18851.15</v>
      </c>
      <c r="T3649" s="7">
        <v>1555.14</v>
      </c>
      <c r="U3649" s="7" t="s">
        <v>1883</v>
      </c>
      <c r="V3649" s="7" t="s">
        <v>33</v>
      </c>
      <c r="W3649" s="0" t="s">
        <v>4591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4592</v>
      </c>
      <c r="B3650" s="6" t="s">
        <v>30</v>
      </c>
      <c r="C3650" s="6" t="s">
        <v>30</v>
      </c>
      <c r="D3650" s="6">
        <v>2022</v>
      </c>
      <c r="E3650" s="6">
        <v>9</v>
      </c>
      <c r="F3650" s="6" t="s">
        <v>33</v>
      </c>
      <c r="G3650" s="6" t="s">
        <v>90</v>
      </c>
      <c r="H3650" s="6">
        <v>21</v>
      </c>
      <c r="I3650" s="6">
        <v>0</v>
      </c>
      <c r="J3650" s="10">
        <v>44810</v>
      </c>
      <c r="K3650" s="10" t="s">
        <v>4593</v>
      </c>
      <c r="L3650" s="0" t="s">
        <v>4594</v>
      </c>
      <c r="M3650" s="0">
        <v>3252</v>
      </c>
      <c r="N3650" s="0">
        <v>2</v>
      </c>
      <c r="O3650" s="0">
        <v>0</v>
      </c>
      <c r="P3650" s="0" t="s">
        <v>131</v>
      </c>
      <c r="Q3650" s="0">
        <v>0</v>
      </c>
      <c r="R3650" s="7">
        <v>0</v>
      </c>
      <c r="S3650" s="7">
        <v>15101.15</v>
      </c>
      <c r="T3650" s="7">
        <v>0</v>
      </c>
      <c r="U3650" s="7" t="s">
        <v>1883</v>
      </c>
      <c r="V3650" s="7" t="s">
        <v>33</v>
      </c>
      <c r="W3650" s="0" t="s">
        <v>4591</v>
      </c>
      <c r="X3650" s="0">
        <v>1</v>
      </c>
      <c r="Y3650" s="0" t="s">
        <v>131</v>
      </c>
      <c r="Z3650" s="7" t="s">
        <v>35</v>
      </c>
      <c r="AA3650" s="7" t="s">
        <v>73</v>
      </c>
      <c r="AB3650" s="0" t="s">
        <v>30</v>
      </c>
    </row>
    <row r="3651">
      <c r="A3651" s="6" t="s">
        <v>4592</v>
      </c>
      <c r="B3651" s="6" t="s">
        <v>30</v>
      </c>
      <c r="C3651" s="6" t="s">
        <v>30</v>
      </c>
      <c r="D3651" s="6">
        <v>2022</v>
      </c>
      <c r="E3651" s="6">
        <v>9</v>
      </c>
      <c r="F3651" s="6" t="s">
        <v>33</v>
      </c>
      <c r="G3651" s="6" t="s">
        <v>90</v>
      </c>
      <c r="H3651" s="6">
        <v>45</v>
      </c>
      <c r="I3651" s="6">
        <v>0</v>
      </c>
      <c r="J3651" s="10">
        <v>44824</v>
      </c>
      <c r="K3651" s="10" t="s">
        <v>4595</v>
      </c>
      <c r="L3651" s="0" t="s">
        <v>4596</v>
      </c>
      <c r="M3651" s="0">
        <v>3286</v>
      </c>
      <c r="N3651" s="0">
        <v>2</v>
      </c>
      <c r="O3651" s="0">
        <v>0</v>
      </c>
      <c r="P3651" s="0" t="s">
        <v>131</v>
      </c>
      <c r="Q3651" s="0">
        <v>0</v>
      </c>
      <c r="R3651" s="7">
        <v>0</v>
      </c>
      <c r="S3651" s="7">
        <v>3750</v>
      </c>
      <c r="T3651" s="7">
        <v>0</v>
      </c>
      <c r="U3651" s="7" t="s">
        <v>1883</v>
      </c>
      <c r="V3651" s="7" t="s">
        <v>33</v>
      </c>
      <c r="W3651" s="0" t="s">
        <v>4591</v>
      </c>
      <c r="X3651" s="0">
        <v>1</v>
      </c>
      <c r="Y3651" s="0" t="s">
        <v>131</v>
      </c>
      <c r="Z3651" s="7" t="s">
        <v>35</v>
      </c>
      <c r="AA3651" s="7" t="s">
        <v>73</v>
      </c>
      <c r="AB3651" s="0" t="s">
        <v>30</v>
      </c>
    </row>
    <row r="3652">
      <c r="A3652" s="6" t="s">
        <v>4592</v>
      </c>
      <c r="B3652" s="6" t="s">
        <v>30</v>
      </c>
      <c r="C3652" s="6" t="s">
        <v>30</v>
      </c>
      <c r="D3652" s="6">
        <v>2022</v>
      </c>
      <c r="E3652" s="6">
        <v>9</v>
      </c>
      <c r="F3652" s="6" t="s">
        <v>33</v>
      </c>
      <c r="G3652" s="6" t="s">
        <v>4400</v>
      </c>
      <c r="H3652" s="6">
        <v>2</v>
      </c>
      <c r="I3652" s="6">
        <v>0</v>
      </c>
      <c r="J3652" s="10">
        <v>44805</v>
      </c>
      <c r="K3652" s="10" t="s">
        <v>4597</v>
      </c>
      <c r="L3652" s="0" t="s">
        <v>4598</v>
      </c>
      <c r="M3652" s="0">
        <v>0</v>
      </c>
      <c r="N3652" s="0">
        <v>2</v>
      </c>
      <c r="O3652" s="0">
        <v>0</v>
      </c>
      <c r="P3652" s="0" t="s">
        <v>131</v>
      </c>
      <c r="Q3652" s="0">
        <v>0</v>
      </c>
      <c r="R3652" s="7">
        <v>20000</v>
      </c>
      <c r="S3652" s="7">
        <v>0</v>
      </c>
      <c r="T3652" s="7">
        <v>0</v>
      </c>
      <c r="U3652" s="7" t="s">
        <v>1883</v>
      </c>
      <c r="V3652" s="7" t="s">
        <v>33</v>
      </c>
      <c r="W3652" s="0" t="s">
        <v>4591</v>
      </c>
      <c r="X3652" s="0">
        <v>1</v>
      </c>
      <c r="Y3652" s="0" t="s">
        <v>131</v>
      </c>
      <c r="Z3652" s="7" t="s">
        <v>35</v>
      </c>
      <c r="AA3652" s="7" t="s">
        <v>73</v>
      </c>
      <c r="AB3652" s="0" t="s">
        <v>30</v>
      </c>
    </row>
    <row r="3653">
      <c r="A3653" s="6" t="s">
        <v>4599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1888</v>
      </c>
      <c r="M3653" s="0">
        <v>0</v>
      </c>
      <c r="N3653" s="0">
        <v>0</v>
      </c>
      <c r="O3653" s="0">
        <v>0</v>
      </c>
      <c r="P3653" s="0" t="s">
        <v>30</v>
      </c>
      <c r="Q3653" s="0">
        <v>3000</v>
      </c>
      <c r="R3653" s="7">
        <v>0</v>
      </c>
      <c r="S3653" s="7">
        <v>0</v>
      </c>
      <c r="T3653" s="7">
        <v>3000</v>
      </c>
      <c r="U3653" s="7" t="s">
        <v>1881</v>
      </c>
      <c r="V3653" s="7" t="s">
        <v>33</v>
      </c>
      <c r="W3653" s="0" t="s">
        <v>4590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4600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707</v>
      </c>
      <c r="M3654" s="0">
        <v>0</v>
      </c>
      <c r="N3654" s="0">
        <v>0</v>
      </c>
      <c r="O3654" s="0">
        <v>0</v>
      </c>
      <c r="P3654" s="0" t="s">
        <v>30</v>
      </c>
      <c r="Q3654" s="0">
        <v>3000</v>
      </c>
      <c r="R3654" s="7">
        <v>0</v>
      </c>
      <c r="S3654" s="7">
        <v>0</v>
      </c>
      <c r="T3654" s="7">
        <v>3000</v>
      </c>
      <c r="U3654" s="7" t="s">
        <v>1883</v>
      </c>
      <c r="V3654" s="7" t="s">
        <v>33</v>
      </c>
      <c r="W3654" s="0" t="s">
        <v>4599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4601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1891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1881</v>
      </c>
      <c r="V3655" s="7" t="s">
        <v>33</v>
      </c>
      <c r="W3655" s="0" t="s">
        <v>4590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4602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1891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1883</v>
      </c>
      <c r="V3656" s="7" t="s">
        <v>33</v>
      </c>
      <c r="W3656" s="0" t="s">
        <v>4601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4603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1894</v>
      </c>
      <c r="M3657" s="0">
        <v>0</v>
      </c>
      <c r="N3657" s="0">
        <v>0</v>
      </c>
      <c r="O3657" s="0">
        <v>0</v>
      </c>
      <c r="P3657" s="0" t="s">
        <v>30</v>
      </c>
      <c r="Q3657" s="0">
        <v>7530.3</v>
      </c>
      <c r="R3657" s="7">
        <v>0</v>
      </c>
      <c r="S3657" s="7">
        <v>951</v>
      </c>
      <c r="T3657" s="7">
        <v>6579.3</v>
      </c>
      <c r="U3657" s="7" t="s">
        <v>207</v>
      </c>
      <c r="V3657" s="7" t="s">
        <v>33</v>
      </c>
      <c r="W3657" s="0" t="s">
        <v>4589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4604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1896</v>
      </c>
      <c r="M3658" s="0">
        <v>0</v>
      </c>
      <c r="N3658" s="0">
        <v>0</v>
      </c>
      <c r="O3658" s="0">
        <v>0</v>
      </c>
      <c r="P3658" s="0" t="s">
        <v>30</v>
      </c>
      <c r="Q3658" s="0">
        <v>4630.3</v>
      </c>
      <c r="R3658" s="7">
        <v>0</v>
      </c>
      <c r="S3658" s="7">
        <v>0</v>
      </c>
      <c r="T3658" s="7">
        <v>4630.3</v>
      </c>
      <c r="U3658" s="7" t="s">
        <v>1881</v>
      </c>
      <c r="V3658" s="7" t="s">
        <v>33</v>
      </c>
      <c r="W3658" s="0" t="s">
        <v>4603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4605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1898</v>
      </c>
      <c r="M3659" s="0">
        <v>0</v>
      </c>
      <c r="N3659" s="0">
        <v>0</v>
      </c>
      <c r="O3659" s="0">
        <v>0</v>
      </c>
      <c r="P3659" s="0" t="s">
        <v>30</v>
      </c>
      <c r="Q3659" s="0">
        <v>4630.3</v>
      </c>
      <c r="R3659" s="7">
        <v>0</v>
      </c>
      <c r="S3659" s="7">
        <v>0</v>
      </c>
      <c r="T3659" s="7">
        <v>4630.3</v>
      </c>
      <c r="U3659" s="7" t="s">
        <v>1883</v>
      </c>
      <c r="V3659" s="7" t="s">
        <v>33</v>
      </c>
      <c r="W3659" s="0" t="s">
        <v>4604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4606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1900</v>
      </c>
      <c r="M3660" s="0">
        <v>0</v>
      </c>
      <c r="N3660" s="0">
        <v>0</v>
      </c>
      <c r="O3660" s="0">
        <v>0</v>
      </c>
      <c r="P3660" s="0" t="s">
        <v>30</v>
      </c>
      <c r="Q3660" s="0">
        <v>2500</v>
      </c>
      <c r="R3660" s="7">
        <v>0</v>
      </c>
      <c r="S3660" s="7">
        <v>951</v>
      </c>
      <c r="T3660" s="7">
        <v>1549</v>
      </c>
      <c r="U3660" s="7" t="s">
        <v>1881</v>
      </c>
      <c r="V3660" s="7" t="s">
        <v>33</v>
      </c>
      <c r="W3660" s="0" t="s">
        <v>4603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4607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1902</v>
      </c>
      <c r="M3661" s="0">
        <v>0</v>
      </c>
      <c r="N3661" s="0">
        <v>0</v>
      </c>
      <c r="O3661" s="0">
        <v>0</v>
      </c>
      <c r="P3661" s="0" t="s">
        <v>30</v>
      </c>
      <c r="Q3661" s="0">
        <v>2500</v>
      </c>
      <c r="R3661" s="7">
        <v>0</v>
      </c>
      <c r="S3661" s="7">
        <v>951</v>
      </c>
      <c r="T3661" s="7">
        <v>1549</v>
      </c>
      <c r="U3661" s="7" t="s">
        <v>1883</v>
      </c>
      <c r="V3661" s="7" t="s">
        <v>33</v>
      </c>
      <c r="W3661" s="0" t="s">
        <v>4606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4607</v>
      </c>
      <c r="B3662" s="6" t="s">
        <v>30</v>
      </c>
      <c r="C3662" s="6" t="s">
        <v>30</v>
      </c>
      <c r="D3662" s="6">
        <v>2022</v>
      </c>
      <c r="E3662" s="6">
        <v>9</v>
      </c>
      <c r="F3662" s="6" t="s">
        <v>33</v>
      </c>
      <c r="G3662" s="6" t="s">
        <v>90</v>
      </c>
      <c r="H3662" s="6">
        <v>29</v>
      </c>
      <c r="I3662" s="6">
        <v>0</v>
      </c>
      <c r="J3662" s="10">
        <v>44834</v>
      </c>
      <c r="K3662" s="10" t="s">
        <v>1440</v>
      </c>
      <c r="L3662" s="0" t="s">
        <v>4608</v>
      </c>
      <c r="M3662" s="0">
        <v>3266</v>
      </c>
      <c r="N3662" s="0">
        <v>8</v>
      </c>
      <c r="O3662" s="0">
        <v>0</v>
      </c>
      <c r="P3662" s="0" t="s">
        <v>131</v>
      </c>
      <c r="Q3662" s="0">
        <v>0</v>
      </c>
      <c r="R3662" s="7">
        <v>0</v>
      </c>
      <c r="S3662" s="7">
        <v>951</v>
      </c>
      <c r="T3662" s="7">
        <v>0</v>
      </c>
      <c r="U3662" s="7" t="s">
        <v>1883</v>
      </c>
      <c r="V3662" s="7" t="s">
        <v>33</v>
      </c>
      <c r="W3662" s="0" t="s">
        <v>4606</v>
      </c>
      <c r="X3662" s="0">
        <v>1</v>
      </c>
      <c r="Y3662" s="0" t="s">
        <v>131</v>
      </c>
      <c r="Z3662" s="7" t="s">
        <v>35</v>
      </c>
      <c r="AA3662" s="7" t="s">
        <v>73</v>
      </c>
      <c r="AB3662" s="0" t="s">
        <v>30</v>
      </c>
    </row>
    <row r="3663">
      <c r="A3663" s="6" t="s">
        <v>4609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1904</v>
      </c>
      <c r="M3663" s="0">
        <v>0</v>
      </c>
      <c r="N3663" s="0">
        <v>0</v>
      </c>
      <c r="O3663" s="0">
        <v>0</v>
      </c>
      <c r="P3663" s="0" t="s">
        <v>30</v>
      </c>
      <c r="Q3663" s="0">
        <v>400</v>
      </c>
      <c r="R3663" s="7">
        <v>0</v>
      </c>
      <c r="S3663" s="7">
        <v>0</v>
      </c>
      <c r="T3663" s="7">
        <v>400</v>
      </c>
      <c r="U3663" s="7" t="s">
        <v>1881</v>
      </c>
      <c r="V3663" s="7" t="s">
        <v>33</v>
      </c>
      <c r="W3663" s="0" t="s">
        <v>4603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4610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703</v>
      </c>
      <c r="M3664" s="0">
        <v>0</v>
      </c>
      <c r="N3664" s="0">
        <v>0</v>
      </c>
      <c r="O3664" s="0">
        <v>0</v>
      </c>
      <c r="P3664" s="0" t="s">
        <v>30</v>
      </c>
      <c r="Q3664" s="0">
        <v>400</v>
      </c>
      <c r="R3664" s="7">
        <v>0</v>
      </c>
      <c r="S3664" s="7">
        <v>0</v>
      </c>
      <c r="T3664" s="7">
        <v>400</v>
      </c>
      <c r="U3664" s="7" t="s">
        <v>1883</v>
      </c>
      <c r="V3664" s="7" t="s">
        <v>33</v>
      </c>
      <c r="W3664" s="0" t="s">
        <v>4609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4611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1907</v>
      </c>
      <c r="M3665" s="0">
        <v>0</v>
      </c>
      <c r="N3665" s="0">
        <v>0</v>
      </c>
      <c r="O3665" s="0">
        <v>0</v>
      </c>
      <c r="P3665" s="0" t="s">
        <v>30</v>
      </c>
      <c r="Q3665" s="0">
        <v>1890.49</v>
      </c>
      <c r="R3665" s="7">
        <v>0</v>
      </c>
      <c r="S3665" s="7">
        <v>0</v>
      </c>
      <c r="T3665" s="7">
        <v>1890.49</v>
      </c>
      <c r="U3665" s="7" t="s">
        <v>207</v>
      </c>
      <c r="V3665" s="7" t="s">
        <v>33</v>
      </c>
      <c r="W3665" s="0" t="s">
        <v>4589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4612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1909</v>
      </c>
      <c r="M3666" s="0">
        <v>0</v>
      </c>
      <c r="N3666" s="0">
        <v>0</v>
      </c>
      <c r="O3666" s="0">
        <v>0</v>
      </c>
      <c r="P3666" s="0" t="s">
        <v>30</v>
      </c>
      <c r="Q3666" s="0">
        <v>1890.49</v>
      </c>
      <c r="R3666" s="7">
        <v>0</v>
      </c>
      <c r="S3666" s="7">
        <v>0</v>
      </c>
      <c r="T3666" s="7">
        <v>1890.49</v>
      </c>
      <c r="U3666" s="7" t="s">
        <v>1881</v>
      </c>
      <c r="V3666" s="7" t="s">
        <v>33</v>
      </c>
      <c r="W3666" s="0" t="s">
        <v>4611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4613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714</v>
      </c>
      <c r="M3667" s="0">
        <v>0</v>
      </c>
      <c r="N3667" s="0">
        <v>0</v>
      </c>
      <c r="O3667" s="0">
        <v>0</v>
      </c>
      <c r="P3667" s="0" t="s">
        <v>30</v>
      </c>
      <c r="Q3667" s="0">
        <v>1890.49</v>
      </c>
      <c r="R3667" s="7">
        <v>0</v>
      </c>
      <c r="S3667" s="7">
        <v>0</v>
      </c>
      <c r="T3667" s="7">
        <v>1890.49</v>
      </c>
      <c r="U3667" s="7" t="s">
        <v>1883</v>
      </c>
      <c r="V3667" s="7" t="s">
        <v>33</v>
      </c>
      <c r="W3667" s="0" t="s">
        <v>4612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4614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1912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1881</v>
      </c>
      <c r="V3668" s="7" t="s">
        <v>33</v>
      </c>
      <c r="W3668" s="0" t="s">
        <v>4611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4615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482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1883</v>
      </c>
      <c r="V3669" s="7" t="s">
        <v>33</v>
      </c>
      <c r="W3669" s="0" t="s">
        <v>4614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4616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2343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51</v>
      </c>
      <c r="V3670" s="7" t="s">
        <v>33</v>
      </c>
      <c r="W3670" s="0" t="s">
        <v>4588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4617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1878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207</v>
      </c>
      <c r="V3671" s="7" t="s">
        <v>33</v>
      </c>
      <c r="W3671" s="0" t="s">
        <v>4616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4618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1880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1881</v>
      </c>
      <c r="V3672" s="7" t="s">
        <v>33</v>
      </c>
      <c r="W3672" s="0" t="s">
        <v>4617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4619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576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1883</v>
      </c>
      <c r="V3673" s="7" t="s">
        <v>33</v>
      </c>
      <c r="W3673" s="0" t="s">
        <v>4618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4620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1907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207</v>
      </c>
      <c r="V3674" s="7" t="s">
        <v>33</v>
      </c>
      <c r="W3674" s="0" t="s">
        <v>4616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4621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1909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1881</v>
      </c>
      <c r="V3675" s="7" t="s">
        <v>33</v>
      </c>
      <c r="W3675" s="0" t="s">
        <v>4620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4622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714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1883</v>
      </c>
      <c r="V3676" s="7" t="s">
        <v>33</v>
      </c>
      <c r="W3676" s="0" t="s">
        <v>4621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4623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2351</v>
      </c>
      <c r="M3677" s="0">
        <v>0</v>
      </c>
      <c r="N3677" s="0">
        <v>0</v>
      </c>
      <c r="O3677" s="0">
        <v>0</v>
      </c>
      <c r="P3677" s="0" t="s">
        <v>30</v>
      </c>
      <c r="Q3677" s="0">
        <v>22525.48</v>
      </c>
      <c r="R3677" s="7">
        <v>0</v>
      </c>
      <c r="S3677" s="7">
        <v>13500</v>
      </c>
      <c r="T3677" s="7">
        <v>9025.48</v>
      </c>
      <c r="U3677" s="7" t="s">
        <v>51</v>
      </c>
      <c r="V3677" s="7" t="s">
        <v>33</v>
      </c>
      <c r="W3677" s="0" t="s">
        <v>4588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4624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1878</v>
      </c>
      <c r="M3678" s="0">
        <v>0</v>
      </c>
      <c r="N3678" s="0">
        <v>0</v>
      </c>
      <c r="O3678" s="0">
        <v>0</v>
      </c>
      <c r="P3678" s="0" t="s">
        <v>30</v>
      </c>
      <c r="Q3678" s="0">
        <v>21412.8</v>
      </c>
      <c r="R3678" s="7">
        <v>0</v>
      </c>
      <c r="S3678" s="7">
        <v>13000</v>
      </c>
      <c r="T3678" s="7">
        <v>8412.8</v>
      </c>
      <c r="U3678" s="7" t="s">
        <v>207</v>
      </c>
      <c r="V3678" s="7" t="s">
        <v>33</v>
      </c>
      <c r="W3678" s="0" t="s">
        <v>4623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4625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1880</v>
      </c>
      <c r="M3679" s="0">
        <v>0</v>
      </c>
      <c r="N3679" s="0">
        <v>0</v>
      </c>
      <c r="O3679" s="0">
        <v>0</v>
      </c>
      <c r="P3679" s="0" t="s">
        <v>30</v>
      </c>
      <c r="Q3679" s="0">
        <v>18423.27</v>
      </c>
      <c r="R3679" s="7">
        <v>0</v>
      </c>
      <c r="S3679" s="7">
        <v>13000</v>
      </c>
      <c r="T3679" s="7">
        <v>5423.27</v>
      </c>
      <c r="U3679" s="7" t="s">
        <v>1881</v>
      </c>
      <c r="V3679" s="7" t="s">
        <v>33</v>
      </c>
      <c r="W3679" s="0" t="s">
        <v>4624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4626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576</v>
      </c>
      <c r="M3680" s="0">
        <v>0</v>
      </c>
      <c r="N3680" s="0">
        <v>0</v>
      </c>
      <c r="O3680" s="0">
        <v>0</v>
      </c>
      <c r="P3680" s="0" t="s">
        <v>30</v>
      </c>
      <c r="Q3680" s="0">
        <v>18423.27</v>
      </c>
      <c r="R3680" s="7">
        <v>0</v>
      </c>
      <c r="S3680" s="7">
        <v>13000</v>
      </c>
      <c r="T3680" s="7">
        <v>5423.27</v>
      </c>
      <c r="U3680" s="7" t="s">
        <v>1883</v>
      </c>
      <c r="V3680" s="7" t="s">
        <v>33</v>
      </c>
      <c r="W3680" s="0" t="s">
        <v>4625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4626</v>
      </c>
      <c r="B3681" s="6" t="s">
        <v>30</v>
      </c>
      <c r="C3681" s="6" t="s">
        <v>30</v>
      </c>
      <c r="D3681" s="6">
        <v>2022</v>
      </c>
      <c r="E3681" s="6">
        <v>9</v>
      </c>
      <c r="F3681" s="6" t="s">
        <v>33</v>
      </c>
      <c r="G3681" s="6" t="s">
        <v>4400</v>
      </c>
      <c r="H3681" s="6">
        <v>2</v>
      </c>
      <c r="I3681" s="6">
        <v>0</v>
      </c>
      <c r="J3681" s="10">
        <v>44805</v>
      </c>
      <c r="K3681" s="10" t="s">
        <v>4597</v>
      </c>
      <c r="L3681" s="0" t="s">
        <v>4598</v>
      </c>
      <c r="M3681" s="0">
        <v>0</v>
      </c>
      <c r="N3681" s="0">
        <v>2</v>
      </c>
      <c r="O3681" s="0">
        <v>0</v>
      </c>
      <c r="P3681" s="0" t="s">
        <v>131</v>
      </c>
      <c r="Q3681" s="0">
        <v>0</v>
      </c>
      <c r="R3681" s="7">
        <v>0</v>
      </c>
      <c r="S3681" s="7">
        <v>8000</v>
      </c>
      <c r="T3681" s="7">
        <v>0</v>
      </c>
      <c r="U3681" s="7" t="s">
        <v>1883</v>
      </c>
      <c r="V3681" s="7" t="s">
        <v>33</v>
      </c>
      <c r="W3681" s="0" t="s">
        <v>4625</v>
      </c>
      <c r="X3681" s="0">
        <v>1</v>
      </c>
      <c r="Y3681" s="0" t="s">
        <v>131</v>
      </c>
      <c r="Z3681" s="7" t="s">
        <v>35</v>
      </c>
      <c r="AA3681" s="7" t="s">
        <v>73</v>
      </c>
      <c r="AB3681" s="0" t="s">
        <v>30</v>
      </c>
    </row>
    <row r="3682">
      <c r="A3682" s="6" t="s">
        <v>4626</v>
      </c>
      <c r="B3682" s="6" t="s">
        <v>30</v>
      </c>
      <c r="C3682" s="6" t="s">
        <v>30</v>
      </c>
      <c r="D3682" s="6">
        <v>2022</v>
      </c>
      <c r="E3682" s="6">
        <v>9</v>
      </c>
      <c r="F3682" s="6" t="s">
        <v>33</v>
      </c>
      <c r="G3682" s="6" t="s">
        <v>4400</v>
      </c>
      <c r="H3682" s="6">
        <v>8</v>
      </c>
      <c r="I3682" s="6">
        <v>0</v>
      </c>
      <c r="J3682" s="10">
        <v>44805</v>
      </c>
      <c r="K3682" s="10" t="s">
        <v>4627</v>
      </c>
      <c r="L3682" s="0" t="s">
        <v>4628</v>
      </c>
      <c r="M3682" s="0">
        <v>0</v>
      </c>
      <c r="N3682" s="0">
        <v>2</v>
      </c>
      <c r="O3682" s="0">
        <v>0</v>
      </c>
      <c r="P3682" s="0" t="s">
        <v>131</v>
      </c>
      <c r="Q3682" s="0">
        <v>0</v>
      </c>
      <c r="R3682" s="7">
        <v>0</v>
      </c>
      <c r="S3682" s="7">
        <v>5000</v>
      </c>
      <c r="T3682" s="7">
        <v>0</v>
      </c>
      <c r="U3682" s="7" t="s">
        <v>1883</v>
      </c>
      <c r="V3682" s="7" t="s">
        <v>33</v>
      </c>
      <c r="W3682" s="0" t="s">
        <v>4625</v>
      </c>
      <c r="X3682" s="0">
        <v>1</v>
      </c>
      <c r="Y3682" s="0" t="s">
        <v>131</v>
      </c>
      <c r="Z3682" s="7" t="s">
        <v>35</v>
      </c>
      <c r="AA3682" s="7" t="s">
        <v>73</v>
      </c>
      <c r="AB3682" s="0" t="s">
        <v>30</v>
      </c>
    </row>
    <row r="3683">
      <c r="A3683" s="6" t="s">
        <v>4629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1888</v>
      </c>
      <c r="M3683" s="0">
        <v>0</v>
      </c>
      <c r="N3683" s="0">
        <v>0</v>
      </c>
      <c r="O3683" s="0">
        <v>0</v>
      </c>
      <c r="P3683" s="0" t="s">
        <v>30</v>
      </c>
      <c r="Q3683" s="0">
        <v>2989.53</v>
      </c>
      <c r="R3683" s="7">
        <v>0</v>
      </c>
      <c r="S3683" s="7">
        <v>0</v>
      </c>
      <c r="T3683" s="7">
        <v>2989.53</v>
      </c>
      <c r="U3683" s="7" t="s">
        <v>1881</v>
      </c>
      <c r="V3683" s="7" t="s">
        <v>33</v>
      </c>
      <c r="W3683" s="0" t="s">
        <v>4624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4630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707</v>
      </c>
      <c r="M3684" s="0">
        <v>0</v>
      </c>
      <c r="N3684" s="0">
        <v>0</v>
      </c>
      <c r="O3684" s="0">
        <v>0</v>
      </c>
      <c r="P3684" s="0" t="s">
        <v>30</v>
      </c>
      <c r="Q3684" s="0">
        <v>2989.53</v>
      </c>
      <c r="R3684" s="7">
        <v>0</v>
      </c>
      <c r="S3684" s="7">
        <v>0</v>
      </c>
      <c r="T3684" s="7">
        <v>2989.53</v>
      </c>
      <c r="U3684" s="7" t="s">
        <v>1883</v>
      </c>
      <c r="V3684" s="7" t="s">
        <v>33</v>
      </c>
      <c r="W3684" s="0" t="s">
        <v>4629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4631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1891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1881</v>
      </c>
      <c r="V3685" s="7" t="s">
        <v>33</v>
      </c>
      <c r="W3685" s="0" t="s">
        <v>4624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4632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1891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1883</v>
      </c>
      <c r="V3686" s="7" t="s">
        <v>33</v>
      </c>
      <c r="W3686" s="0" t="s">
        <v>4631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4633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1894</v>
      </c>
      <c r="M3687" s="0">
        <v>0</v>
      </c>
      <c r="N3687" s="0">
        <v>0</v>
      </c>
      <c r="O3687" s="0">
        <v>0</v>
      </c>
      <c r="P3687" s="0" t="s">
        <v>30</v>
      </c>
      <c r="Q3687" s="0">
        <v>1112.68</v>
      </c>
      <c r="R3687" s="7">
        <v>0</v>
      </c>
      <c r="S3687" s="7">
        <v>500</v>
      </c>
      <c r="T3687" s="7">
        <v>612.68</v>
      </c>
      <c r="U3687" s="7" t="s">
        <v>207</v>
      </c>
      <c r="V3687" s="7" t="s">
        <v>33</v>
      </c>
      <c r="W3687" s="0" t="s">
        <v>4623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4634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1896</v>
      </c>
      <c r="M3688" s="0">
        <v>0</v>
      </c>
      <c r="N3688" s="0">
        <v>0</v>
      </c>
      <c r="O3688" s="0">
        <v>0</v>
      </c>
      <c r="P3688" s="0" t="s">
        <v>30</v>
      </c>
      <c r="Q3688" s="0">
        <v>1112.68</v>
      </c>
      <c r="R3688" s="7">
        <v>0</v>
      </c>
      <c r="S3688" s="7">
        <v>500</v>
      </c>
      <c r="T3688" s="7">
        <v>612.68</v>
      </c>
      <c r="U3688" s="7" t="s">
        <v>1881</v>
      </c>
      <c r="V3688" s="7" t="s">
        <v>33</v>
      </c>
      <c r="W3688" s="0" t="s">
        <v>4633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4635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1898</v>
      </c>
      <c r="M3689" s="0">
        <v>0</v>
      </c>
      <c r="N3689" s="0">
        <v>0</v>
      </c>
      <c r="O3689" s="0">
        <v>0</v>
      </c>
      <c r="P3689" s="0" t="s">
        <v>30</v>
      </c>
      <c r="Q3689" s="0">
        <v>1112.68</v>
      </c>
      <c r="R3689" s="7">
        <v>0</v>
      </c>
      <c r="S3689" s="7">
        <v>500</v>
      </c>
      <c r="T3689" s="7">
        <v>612.68</v>
      </c>
      <c r="U3689" s="7" t="s">
        <v>1883</v>
      </c>
      <c r="V3689" s="7" t="s">
        <v>33</v>
      </c>
      <c r="W3689" s="0" t="s">
        <v>4634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4635</v>
      </c>
      <c r="B3690" s="6" t="s">
        <v>30</v>
      </c>
      <c r="C3690" s="6" t="s">
        <v>30</v>
      </c>
      <c r="D3690" s="6">
        <v>2022</v>
      </c>
      <c r="E3690" s="6">
        <v>9</v>
      </c>
      <c r="F3690" s="6" t="s">
        <v>33</v>
      </c>
      <c r="G3690" s="6" t="s">
        <v>4400</v>
      </c>
      <c r="H3690" s="6">
        <v>9</v>
      </c>
      <c r="I3690" s="6">
        <v>0</v>
      </c>
      <c r="J3690" s="10">
        <v>44805</v>
      </c>
      <c r="K3690" s="10" t="s">
        <v>4636</v>
      </c>
      <c r="L3690" s="0" t="s">
        <v>4637</v>
      </c>
      <c r="M3690" s="0">
        <v>0</v>
      </c>
      <c r="N3690" s="0">
        <v>7</v>
      </c>
      <c r="O3690" s="0">
        <v>0</v>
      </c>
      <c r="P3690" s="0" t="s">
        <v>131</v>
      </c>
      <c r="Q3690" s="0">
        <v>0</v>
      </c>
      <c r="R3690" s="7">
        <v>0</v>
      </c>
      <c r="S3690" s="7">
        <v>500</v>
      </c>
      <c r="T3690" s="7">
        <v>0</v>
      </c>
      <c r="U3690" s="7" t="s">
        <v>1883</v>
      </c>
      <c r="V3690" s="7" t="s">
        <v>33</v>
      </c>
      <c r="W3690" s="0" t="s">
        <v>4634</v>
      </c>
      <c r="X3690" s="0">
        <v>1</v>
      </c>
      <c r="Y3690" s="0" t="s">
        <v>131</v>
      </c>
      <c r="Z3690" s="7" t="s">
        <v>35</v>
      </c>
      <c r="AA3690" s="7" t="s">
        <v>73</v>
      </c>
      <c r="AB3690" s="0" t="s">
        <v>30</v>
      </c>
    </row>
    <row r="3691">
      <c r="A3691" s="6" t="s">
        <v>4638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1904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1881</v>
      </c>
      <c r="V3691" s="7" t="s">
        <v>33</v>
      </c>
      <c r="W3691" s="0" t="s">
        <v>4633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4639</v>
      </c>
      <c r="B3692" s="6" t="s">
        <v>49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703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1883</v>
      </c>
      <c r="V3692" s="7" t="s">
        <v>33</v>
      </c>
      <c r="W3692" s="0" t="s">
        <v>4638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4640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2365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51</v>
      </c>
      <c r="V3693" s="7" t="s">
        <v>33</v>
      </c>
      <c r="W3693" s="0" t="s">
        <v>4588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4641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1878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207</v>
      </c>
      <c r="V3694" s="7" t="s">
        <v>33</v>
      </c>
      <c r="W3694" s="0" t="s">
        <v>4640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4642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1880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1881</v>
      </c>
      <c r="V3695" s="7" t="s">
        <v>33</v>
      </c>
      <c r="W3695" s="0" t="s">
        <v>4641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4643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576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1883</v>
      </c>
      <c r="V3696" s="7" t="s">
        <v>33</v>
      </c>
      <c r="W3696" s="0" t="s">
        <v>4642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4644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2370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51</v>
      </c>
      <c r="V3697" s="7" t="s">
        <v>33</v>
      </c>
      <c r="W3697" s="0" t="s">
        <v>4588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4645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1878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207</v>
      </c>
      <c r="V3698" s="7" t="s">
        <v>33</v>
      </c>
      <c r="W3698" s="0" t="s">
        <v>4644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4646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1880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1881</v>
      </c>
      <c r="V3699" s="7" t="s">
        <v>33</v>
      </c>
      <c r="W3699" s="0" t="s">
        <v>4645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4647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576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1883</v>
      </c>
      <c r="V3700" s="7" t="s">
        <v>33</v>
      </c>
      <c r="W3700" s="0" t="s">
        <v>4646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4648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1894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207</v>
      </c>
      <c r="V3701" s="7" t="s">
        <v>33</v>
      </c>
      <c r="W3701" s="0" t="s">
        <v>4644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4649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1896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1881</v>
      </c>
      <c r="V3702" s="7" t="s">
        <v>33</v>
      </c>
      <c r="W3702" s="0" t="s">
        <v>4648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4650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1898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1883</v>
      </c>
      <c r="V3703" s="7" t="s">
        <v>33</v>
      </c>
      <c r="W3703" s="0" t="s">
        <v>4649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4651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2378</v>
      </c>
      <c r="M3704" s="0">
        <v>0</v>
      </c>
      <c r="N3704" s="0">
        <v>0</v>
      </c>
      <c r="O3704" s="0">
        <v>0</v>
      </c>
      <c r="P3704" s="0" t="s">
        <v>30</v>
      </c>
      <c r="Q3704" s="0">
        <v>15885.42</v>
      </c>
      <c r="R3704" s="7">
        <v>32500</v>
      </c>
      <c r="S3704" s="7">
        <v>26001.4</v>
      </c>
      <c r="T3704" s="7">
        <v>22384.02</v>
      </c>
      <c r="U3704" s="7" t="s">
        <v>51</v>
      </c>
      <c r="V3704" s="7" t="s">
        <v>33</v>
      </c>
      <c r="W3704" s="0" t="s">
        <v>4588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4652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1878</v>
      </c>
      <c r="M3705" s="0">
        <v>0</v>
      </c>
      <c r="N3705" s="0">
        <v>0</v>
      </c>
      <c r="O3705" s="0">
        <v>0</v>
      </c>
      <c r="P3705" s="0" t="s">
        <v>30</v>
      </c>
      <c r="Q3705" s="0">
        <v>12198.02</v>
      </c>
      <c r="R3705" s="7">
        <v>15000</v>
      </c>
      <c r="S3705" s="7">
        <v>15585</v>
      </c>
      <c r="T3705" s="7">
        <v>11613.02</v>
      </c>
      <c r="U3705" s="7" t="s">
        <v>207</v>
      </c>
      <c r="V3705" s="7" t="s">
        <v>33</v>
      </c>
      <c r="W3705" s="0" t="s">
        <v>4651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4653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1880</v>
      </c>
      <c r="M3706" s="0">
        <v>0</v>
      </c>
      <c r="N3706" s="0">
        <v>0</v>
      </c>
      <c r="O3706" s="0">
        <v>0</v>
      </c>
      <c r="P3706" s="0" t="s">
        <v>30</v>
      </c>
      <c r="Q3706" s="0">
        <v>12198.02</v>
      </c>
      <c r="R3706" s="7">
        <v>15000</v>
      </c>
      <c r="S3706" s="7">
        <v>15585</v>
      </c>
      <c r="T3706" s="7">
        <v>11613.02</v>
      </c>
      <c r="U3706" s="7" t="s">
        <v>1881</v>
      </c>
      <c r="V3706" s="7" t="s">
        <v>33</v>
      </c>
      <c r="W3706" s="0" t="s">
        <v>4652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4654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576</v>
      </c>
      <c r="M3707" s="0">
        <v>0</v>
      </c>
      <c r="N3707" s="0">
        <v>0</v>
      </c>
      <c r="O3707" s="0">
        <v>0</v>
      </c>
      <c r="P3707" s="0" t="s">
        <v>30</v>
      </c>
      <c r="Q3707" s="0">
        <v>12198.02</v>
      </c>
      <c r="R3707" s="7">
        <v>15000</v>
      </c>
      <c r="S3707" s="7">
        <v>15585</v>
      </c>
      <c r="T3707" s="7">
        <v>11613.02</v>
      </c>
      <c r="U3707" s="7" t="s">
        <v>1883</v>
      </c>
      <c r="V3707" s="7" t="s">
        <v>33</v>
      </c>
      <c r="W3707" s="0" t="s">
        <v>4653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4654</v>
      </c>
      <c r="B3708" s="6" t="s">
        <v>30</v>
      </c>
      <c r="C3708" s="6" t="s">
        <v>30</v>
      </c>
      <c r="D3708" s="6">
        <v>2022</v>
      </c>
      <c r="E3708" s="6">
        <v>9</v>
      </c>
      <c r="F3708" s="6" t="s">
        <v>33</v>
      </c>
      <c r="G3708" s="6" t="s">
        <v>90</v>
      </c>
      <c r="H3708" s="6">
        <v>29</v>
      </c>
      <c r="I3708" s="6">
        <v>0</v>
      </c>
      <c r="J3708" s="10">
        <v>44834</v>
      </c>
      <c r="K3708" s="10" t="s">
        <v>1440</v>
      </c>
      <c r="L3708" s="0" t="s">
        <v>4608</v>
      </c>
      <c r="M3708" s="0">
        <v>3266</v>
      </c>
      <c r="N3708" s="0">
        <v>2</v>
      </c>
      <c r="O3708" s="0">
        <v>0</v>
      </c>
      <c r="P3708" s="0" t="s">
        <v>131</v>
      </c>
      <c r="Q3708" s="0">
        <v>0</v>
      </c>
      <c r="R3708" s="7">
        <v>0</v>
      </c>
      <c r="S3708" s="7">
        <v>948</v>
      </c>
      <c r="T3708" s="7">
        <v>0</v>
      </c>
      <c r="U3708" s="7" t="s">
        <v>1883</v>
      </c>
      <c r="V3708" s="7" t="s">
        <v>33</v>
      </c>
      <c r="W3708" s="0" t="s">
        <v>4653</v>
      </c>
      <c r="X3708" s="0">
        <v>1</v>
      </c>
      <c r="Y3708" s="0" t="s">
        <v>131</v>
      </c>
      <c r="Z3708" s="7" t="s">
        <v>35</v>
      </c>
      <c r="AA3708" s="7" t="s">
        <v>73</v>
      </c>
      <c r="AB3708" s="0" t="s">
        <v>30</v>
      </c>
    </row>
    <row r="3709">
      <c r="A3709" s="6" t="s">
        <v>4654</v>
      </c>
      <c r="B3709" s="6" t="s">
        <v>30</v>
      </c>
      <c r="C3709" s="6" t="s">
        <v>30</v>
      </c>
      <c r="D3709" s="6">
        <v>2022</v>
      </c>
      <c r="E3709" s="6">
        <v>9</v>
      </c>
      <c r="F3709" s="6" t="s">
        <v>33</v>
      </c>
      <c r="G3709" s="6" t="s">
        <v>90</v>
      </c>
      <c r="H3709" s="6">
        <v>45</v>
      </c>
      <c r="I3709" s="6">
        <v>0</v>
      </c>
      <c r="J3709" s="10">
        <v>44824</v>
      </c>
      <c r="K3709" s="10" t="s">
        <v>4595</v>
      </c>
      <c r="L3709" s="0" t="s">
        <v>4596</v>
      </c>
      <c r="M3709" s="0">
        <v>3286</v>
      </c>
      <c r="N3709" s="0">
        <v>2</v>
      </c>
      <c r="O3709" s="0">
        <v>0</v>
      </c>
      <c r="P3709" s="0" t="s">
        <v>131</v>
      </c>
      <c r="Q3709" s="0">
        <v>0</v>
      </c>
      <c r="R3709" s="7">
        <v>0</v>
      </c>
      <c r="S3709" s="7">
        <v>3900</v>
      </c>
      <c r="T3709" s="7">
        <v>0</v>
      </c>
      <c r="U3709" s="7" t="s">
        <v>1883</v>
      </c>
      <c r="V3709" s="7" t="s">
        <v>33</v>
      </c>
      <c r="W3709" s="0" t="s">
        <v>4653</v>
      </c>
      <c r="X3709" s="0">
        <v>1</v>
      </c>
      <c r="Y3709" s="0" t="s">
        <v>131</v>
      </c>
      <c r="Z3709" s="7" t="s">
        <v>35</v>
      </c>
      <c r="AA3709" s="7" t="s">
        <v>73</v>
      </c>
      <c r="AB3709" s="0" t="s">
        <v>30</v>
      </c>
    </row>
    <row r="3710">
      <c r="A3710" s="6" t="s">
        <v>4654</v>
      </c>
      <c r="B3710" s="6" t="s">
        <v>30</v>
      </c>
      <c r="C3710" s="6" t="s">
        <v>30</v>
      </c>
      <c r="D3710" s="6">
        <v>2022</v>
      </c>
      <c r="E3710" s="6">
        <v>9</v>
      </c>
      <c r="F3710" s="6" t="s">
        <v>33</v>
      </c>
      <c r="G3710" s="6" t="s">
        <v>90</v>
      </c>
      <c r="H3710" s="6">
        <v>48</v>
      </c>
      <c r="I3710" s="6">
        <v>0</v>
      </c>
      <c r="J3710" s="10">
        <v>44834</v>
      </c>
      <c r="K3710" s="10" t="s">
        <v>1441</v>
      </c>
      <c r="L3710" s="0" t="s">
        <v>4655</v>
      </c>
      <c r="M3710" s="0">
        <v>3290</v>
      </c>
      <c r="N3710" s="0">
        <v>2</v>
      </c>
      <c r="O3710" s="0">
        <v>0</v>
      </c>
      <c r="P3710" s="0" t="s">
        <v>131</v>
      </c>
      <c r="Q3710" s="0">
        <v>0</v>
      </c>
      <c r="R3710" s="7">
        <v>0</v>
      </c>
      <c r="S3710" s="7">
        <v>5737</v>
      </c>
      <c r="T3710" s="7">
        <v>0</v>
      </c>
      <c r="U3710" s="7" t="s">
        <v>1883</v>
      </c>
      <c r="V3710" s="7" t="s">
        <v>33</v>
      </c>
      <c r="W3710" s="0" t="s">
        <v>4653</v>
      </c>
      <c r="X3710" s="0">
        <v>1</v>
      </c>
      <c r="Y3710" s="0" t="s">
        <v>131</v>
      </c>
      <c r="Z3710" s="7" t="s">
        <v>35</v>
      </c>
      <c r="AA3710" s="7" t="s">
        <v>73</v>
      </c>
      <c r="AB3710" s="0" t="s">
        <v>30</v>
      </c>
    </row>
    <row r="3711">
      <c r="A3711" s="6" t="s">
        <v>4654</v>
      </c>
      <c r="B3711" s="6" t="s">
        <v>30</v>
      </c>
      <c r="C3711" s="6" t="s">
        <v>30</v>
      </c>
      <c r="D3711" s="6">
        <v>2022</v>
      </c>
      <c r="E3711" s="6">
        <v>9</v>
      </c>
      <c r="F3711" s="6" t="s">
        <v>33</v>
      </c>
      <c r="G3711" s="6" t="s">
        <v>4400</v>
      </c>
      <c r="H3711" s="6">
        <v>2</v>
      </c>
      <c r="I3711" s="6">
        <v>0</v>
      </c>
      <c r="J3711" s="10">
        <v>44805</v>
      </c>
      <c r="K3711" s="10" t="s">
        <v>4597</v>
      </c>
      <c r="L3711" s="0" t="s">
        <v>4598</v>
      </c>
      <c r="M3711" s="0">
        <v>0</v>
      </c>
      <c r="N3711" s="0">
        <v>2</v>
      </c>
      <c r="O3711" s="0">
        <v>0</v>
      </c>
      <c r="P3711" s="0" t="s">
        <v>131</v>
      </c>
      <c r="Q3711" s="0">
        <v>0</v>
      </c>
      <c r="R3711" s="7">
        <v>0</v>
      </c>
      <c r="S3711" s="7">
        <v>5000</v>
      </c>
      <c r="T3711" s="7">
        <v>0</v>
      </c>
      <c r="U3711" s="7" t="s">
        <v>1883</v>
      </c>
      <c r="V3711" s="7" t="s">
        <v>33</v>
      </c>
      <c r="W3711" s="0" t="s">
        <v>4653</v>
      </c>
      <c r="X3711" s="0">
        <v>1</v>
      </c>
      <c r="Y3711" s="0" t="s">
        <v>131</v>
      </c>
      <c r="Z3711" s="7" t="s">
        <v>35</v>
      </c>
      <c r="AA3711" s="7" t="s">
        <v>73</v>
      </c>
      <c r="AB3711" s="0" t="s">
        <v>30</v>
      </c>
    </row>
    <row r="3712">
      <c r="A3712" s="6" t="s">
        <v>4654</v>
      </c>
      <c r="B3712" s="6" t="s">
        <v>30</v>
      </c>
      <c r="C3712" s="6" t="s">
        <v>30</v>
      </c>
      <c r="D3712" s="6">
        <v>2022</v>
      </c>
      <c r="E3712" s="6">
        <v>9</v>
      </c>
      <c r="F3712" s="6" t="s">
        <v>33</v>
      </c>
      <c r="G3712" s="6" t="s">
        <v>4400</v>
      </c>
      <c r="H3712" s="6">
        <v>8</v>
      </c>
      <c r="I3712" s="6">
        <v>0</v>
      </c>
      <c r="J3712" s="10">
        <v>44805</v>
      </c>
      <c r="K3712" s="10" t="s">
        <v>4627</v>
      </c>
      <c r="L3712" s="0" t="s">
        <v>4628</v>
      </c>
      <c r="M3712" s="0">
        <v>0</v>
      </c>
      <c r="N3712" s="0">
        <v>2</v>
      </c>
      <c r="O3712" s="0">
        <v>0</v>
      </c>
      <c r="P3712" s="0" t="s">
        <v>131</v>
      </c>
      <c r="Q3712" s="0">
        <v>0</v>
      </c>
      <c r="R3712" s="7">
        <v>15000</v>
      </c>
      <c r="S3712" s="7">
        <v>0</v>
      </c>
      <c r="T3712" s="7">
        <v>0</v>
      </c>
      <c r="U3712" s="7" t="s">
        <v>1883</v>
      </c>
      <c r="V3712" s="7" t="s">
        <v>33</v>
      </c>
      <c r="W3712" s="0" t="s">
        <v>4653</v>
      </c>
      <c r="X3712" s="0">
        <v>1</v>
      </c>
      <c r="Y3712" s="0" t="s">
        <v>131</v>
      </c>
      <c r="Z3712" s="7" t="s">
        <v>35</v>
      </c>
      <c r="AA3712" s="7" t="s">
        <v>73</v>
      </c>
      <c r="AB3712" s="0" t="s">
        <v>30</v>
      </c>
    </row>
    <row r="3713">
      <c r="A3713" s="6" t="s">
        <v>4656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1888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1881</v>
      </c>
      <c r="V3713" s="7" t="s">
        <v>33</v>
      </c>
      <c r="W3713" s="0" t="s">
        <v>4652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4657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1921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1883</v>
      </c>
      <c r="V3714" s="7" t="s">
        <v>33</v>
      </c>
      <c r="W3714" s="0" t="s">
        <v>4656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4658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1894</v>
      </c>
      <c r="M3715" s="0">
        <v>0</v>
      </c>
      <c r="N3715" s="0">
        <v>0</v>
      </c>
      <c r="O3715" s="0">
        <v>0</v>
      </c>
      <c r="P3715" s="0" t="s">
        <v>30</v>
      </c>
      <c r="Q3715" s="0">
        <v>1000</v>
      </c>
      <c r="R3715" s="7">
        <v>0</v>
      </c>
      <c r="S3715" s="7">
        <v>0</v>
      </c>
      <c r="T3715" s="7">
        <v>1000</v>
      </c>
      <c r="U3715" s="7" t="s">
        <v>207</v>
      </c>
      <c r="V3715" s="7" t="s">
        <v>33</v>
      </c>
      <c r="W3715" s="0" t="s">
        <v>4651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4659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1896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1881</v>
      </c>
      <c r="V3716" s="7" t="s">
        <v>33</v>
      </c>
      <c r="W3716" s="0" t="s">
        <v>4658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4660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1898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1883</v>
      </c>
      <c r="V3717" s="7" t="s">
        <v>33</v>
      </c>
      <c r="W3717" s="0" t="s">
        <v>4659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4661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1904</v>
      </c>
      <c r="M3718" s="0">
        <v>0</v>
      </c>
      <c r="N3718" s="0">
        <v>0</v>
      </c>
      <c r="O3718" s="0">
        <v>0</v>
      </c>
      <c r="P3718" s="0" t="s">
        <v>30</v>
      </c>
      <c r="Q3718" s="0">
        <v>1000</v>
      </c>
      <c r="R3718" s="7">
        <v>0</v>
      </c>
      <c r="S3718" s="7">
        <v>0</v>
      </c>
      <c r="T3718" s="7">
        <v>1000</v>
      </c>
      <c r="U3718" s="7" t="s">
        <v>1881</v>
      </c>
      <c r="V3718" s="7" t="s">
        <v>33</v>
      </c>
      <c r="W3718" s="0" t="s">
        <v>4658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4662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703</v>
      </c>
      <c r="M3719" s="0">
        <v>0</v>
      </c>
      <c r="N3719" s="0">
        <v>0</v>
      </c>
      <c r="O3719" s="0">
        <v>0</v>
      </c>
      <c r="P3719" s="0" t="s">
        <v>30</v>
      </c>
      <c r="Q3719" s="0">
        <v>1000</v>
      </c>
      <c r="R3719" s="7">
        <v>0</v>
      </c>
      <c r="S3719" s="7">
        <v>0</v>
      </c>
      <c r="T3719" s="7">
        <v>1000</v>
      </c>
      <c r="U3719" s="7" t="s">
        <v>1883</v>
      </c>
      <c r="V3719" s="7" t="s">
        <v>33</v>
      </c>
      <c r="W3719" s="0" t="s">
        <v>4661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4663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1907</v>
      </c>
      <c r="M3720" s="0">
        <v>0</v>
      </c>
      <c r="N3720" s="0">
        <v>0</v>
      </c>
      <c r="O3720" s="0">
        <v>0</v>
      </c>
      <c r="P3720" s="0" t="s">
        <v>30</v>
      </c>
      <c r="Q3720" s="0">
        <v>2687.4</v>
      </c>
      <c r="R3720" s="7">
        <v>17500</v>
      </c>
      <c r="S3720" s="7">
        <v>10416.4</v>
      </c>
      <c r="T3720" s="7">
        <v>9771</v>
      </c>
      <c r="U3720" s="7" t="s">
        <v>207</v>
      </c>
      <c r="V3720" s="7" t="s">
        <v>33</v>
      </c>
      <c r="W3720" s="0" t="s">
        <v>4651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4664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1909</v>
      </c>
      <c r="M3721" s="0">
        <v>0</v>
      </c>
      <c r="N3721" s="0">
        <v>0</v>
      </c>
      <c r="O3721" s="0">
        <v>0</v>
      </c>
      <c r="P3721" s="0" t="s">
        <v>30</v>
      </c>
      <c r="Q3721" s="0">
        <v>2687.4</v>
      </c>
      <c r="R3721" s="7">
        <v>17500</v>
      </c>
      <c r="S3721" s="7">
        <v>10416.4</v>
      </c>
      <c r="T3721" s="7">
        <v>9771</v>
      </c>
      <c r="U3721" s="7" t="s">
        <v>1881</v>
      </c>
      <c r="V3721" s="7" t="s">
        <v>33</v>
      </c>
      <c r="W3721" s="0" t="s">
        <v>4663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4665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714</v>
      </c>
      <c r="M3722" s="0">
        <v>0</v>
      </c>
      <c r="N3722" s="0">
        <v>0</v>
      </c>
      <c r="O3722" s="0">
        <v>0</v>
      </c>
      <c r="P3722" s="0" t="s">
        <v>30</v>
      </c>
      <c r="Q3722" s="0">
        <v>2687.4</v>
      </c>
      <c r="R3722" s="7">
        <v>17500</v>
      </c>
      <c r="S3722" s="7">
        <v>10416.4</v>
      </c>
      <c r="T3722" s="7">
        <v>9771</v>
      </c>
      <c r="U3722" s="7" t="s">
        <v>1883</v>
      </c>
      <c r="V3722" s="7" t="s">
        <v>33</v>
      </c>
      <c r="W3722" s="0" t="s">
        <v>4664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4665</v>
      </c>
      <c r="B3723" s="6" t="s">
        <v>30</v>
      </c>
      <c r="C3723" s="6" t="s">
        <v>30</v>
      </c>
      <c r="D3723" s="6">
        <v>2022</v>
      </c>
      <c r="E3723" s="6">
        <v>9</v>
      </c>
      <c r="F3723" s="6" t="s">
        <v>33</v>
      </c>
      <c r="G3723" s="6" t="s">
        <v>90</v>
      </c>
      <c r="H3723" s="6">
        <v>48</v>
      </c>
      <c r="I3723" s="6">
        <v>0</v>
      </c>
      <c r="J3723" s="10">
        <v>44834</v>
      </c>
      <c r="K3723" s="10" t="s">
        <v>1441</v>
      </c>
      <c r="L3723" s="0" t="s">
        <v>4655</v>
      </c>
      <c r="M3723" s="0">
        <v>3290</v>
      </c>
      <c r="N3723" s="0">
        <v>5</v>
      </c>
      <c r="O3723" s="0">
        <v>0</v>
      </c>
      <c r="P3723" s="0" t="s">
        <v>131</v>
      </c>
      <c r="Q3723" s="0">
        <v>0</v>
      </c>
      <c r="R3723" s="7">
        <v>0</v>
      </c>
      <c r="S3723" s="7">
        <v>10416.4</v>
      </c>
      <c r="T3723" s="7">
        <v>0</v>
      </c>
      <c r="U3723" s="7" t="s">
        <v>1883</v>
      </c>
      <c r="V3723" s="7" t="s">
        <v>33</v>
      </c>
      <c r="W3723" s="0" t="s">
        <v>4664</v>
      </c>
      <c r="X3723" s="0">
        <v>1</v>
      </c>
      <c r="Y3723" s="0" t="s">
        <v>131</v>
      </c>
      <c r="Z3723" s="7" t="s">
        <v>35</v>
      </c>
      <c r="AA3723" s="7" t="s">
        <v>73</v>
      </c>
      <c r="AB3723" s="0" t="s">
        <v>30</v>
      </c>
    </row>
    <row r="3724">
      <c r="A3724" s="6" t="s">
        <v>4665</v>
      </c>
      <c r="B3724" s="6" t="s">
        <v>30</v>
      </c>
      <c r="C3724" s="6" t="s">
        <v>30</v>
      </c>
      <c r="D3724" s="6">
        <v>2022</v>
      </c>
      <c r="E3724" s="6">
        <v>9</v>
      </c>
      <c r="F3724" s="6" t="s">
        <v>33</v>
      </c>
      <c r="G3724" s="6" t="s">
        <v>4400</v>
      </c>
      <c r="H3724" s="6">
        <v>8</v>
      </c>
      <c r="I3724" s="6">
        <v>0</v>
      </c>
      <c r="J3724" s="10">
        <v>44805</v>
      </c>
      <c r="K3724" s="10" t="s">
        <v>4627</v>
      </c>
      <c r="L3724" s="0" t="s">
        <v>4628</v>
      </c>
      <c r="M3724" s="0">
        <v>0</v>
      </c>
      <c r="N3724" s="0">
        <v>5</v>
      </c>
      <c r="O3724" s="0">
        <v>0</v>
      </c>
      <c r="P3724" s="0" t="s">
        <v>131</v>
      </c>
      <c r="Q3724" s="0">
        <v>0</v>
      </c>
      <c r="R3724" s="7">
        <v>17500</v>
      </c>
      <c r="S3724" s="7">
        <v>0</v>
      </c>
      <c r="T3724" s="7">
        <v>0</v>
      </c>
      <c r="U3724" s="7" t="s">
        <v>1883</v>
      </c>
      <c r="V3724" s="7" t="s">
        <v>33</v>
      </c>
      <c r="W3724" s="0" t="s">
        <v>4664</v>
      </c>
      <c r="X3724" s="0">
        <v>1</v>
      </c>
      <c r="Y3724" s="0" t="s">
        <v>131</v>
      </c>
      <c r="Z3724" s="7" t="s">
        <v>35</v>
      </c>
      <c r="AA3724" s="7" t="s">
        <v>73</v>
      </c>
      <c r="AB3724" s="0" t="s">
        <v>30</v>
      </c>
    </row>
    <row r="3725">
      <c r="A3725" s="6" t="s">
        <v>4666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1912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1881</v>
      </c>
      <c r="V3725" s="7" t="s">
        <v>33</v>
      </c>
      <c r="W3725" s="0" t="s">
        <v>4663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4667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482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1883</v>
      </c>
      <c r="V3726" s="7" t="s">
        <v>33</v>
      </c>
      <c r="W3726" s="0" t="s">
        <v>4666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4668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2404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51</v>
      </c>
      <c r="V3727" s="7" t="s">
        <v>33</v>
      </c>
      <c r="W3727" s="0" t="s">
        <v>4588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4669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1878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207</v>
      </c>
      <c r="V3728" s="7" t="s">
        <v>33</v>
      </c>
      <c r="W3728" s="0" t="s">
        <v>4668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4670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1880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1881</v>
      </c>
      <c r="V3729" s="7" t="s">
        <v>33</v>
      </c>
      <c r="W3729" s="0" t="s">
        <v>4669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4671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576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1883</v>
      </c>
      <c r="V3730" s="7" t="s">
        <v>33</v>
      </c>
      <c r="W3730" s="0" t="s">
        <v>4670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4672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1888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1881</v>
      </c>
      <c r="V3731" s="7" t="s">
        <v>33</v>
      </c>
      <c r="W3731" s="0" t="s">
        <v>4669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4673</v>
      </c>
      <c r="B3732" s="6" t="s">
        <v>49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1921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1883</v>
      </c>
      <c r="V3732" s="7" t="s">
        <v>33</v>
      </c>
      <c r="W3732" s="0" t="s">
        <v>4672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4674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1891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1881</v>
      </c>
      <c r="V3733" s="7" t="s">
        <v>33</v>
      </c>
      <c r="W3733" s="0" t="s">
        <v>4669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4675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1891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1883</v>
      </c>
      <c r="V3734" s="7" t="s">
        <v>33</v>
      </c>
      <c r="W3734" s="0" t="s">
        <v>4674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4676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1894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207</v>
      </c>
      <c r="V3735" s="7" t="s">
        <v>33</v>
      </c>
      <c r="W3735" s="0" t="s">
        <v>4668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4677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1896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1881</v>
      </c>
      <c r="V3736" s="7" t="s">
        <v>33</v>
      </c>
      <c r="W3736" s="0" t="s">
        <v>4676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4678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1898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1883</v>
      </c>
      <c r="V3737" s="7" t="s">
        <v>33</v>
      </c>
      <c r="W3737" s="0" t="s">
        <v>4677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4679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1904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1881</v>
      </c>
      <c r="V3738" s="7" t="s">
        <v>33</v>
      </c>
      <c r="W3738" s="0" t="s">
        <v>4676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4680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703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1883</v>
      </c>
      <c r="V3739" s="7" t="s">
        <v>33</v>
      </c>
      <c r="W3739" s="0" t="s">
        <v>4679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4681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2418</v>
      </c>
      <c r="M3740" s="0">
        <v>0</v>
      </c>
      <c r="N3740" s="0">
        <v>0</v>
      </c>
      <c r="O3740" s="0">
        <v>0</v>
      </c>
      <c r="P3740" s="0" t="s">
        <v>30</v>
      </c>
      <c r="Q3740" s="0">
        <v>21130.43</v>
      </c>
      <c r="R3740" s="7">
        <v>150000</v>
      </c>
      <c r="S3740" s="7">
        <v>163667.65</v>
      </c>
      <c r="T3740" s="7">
        <v>7462.78</v>
      </c>
      <c r="U3740" s="7" t="s">
        <v>51</v>
      </c>
      <c r="V3740" s="7" t="s">
        <v>33</v>
      </c>
      <c r="W3740" s="0" t="s">
        <v>4588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4682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1907</v>
      </c>
      <c r="M3741" s="0">
        <v>0</v>
      </c>
      <c r="N3741" s="0">
        <v>0</v>
      </c>
      <c r="O3741" s="0">
        <v>0</v>
      </c>
      <c r="P3741" s="0" t="s">
        <v>30</v>
      </c>
      <c r="Q3741" s="0">
        <v>21130.43</v>
      </c>
      <c r="R3741" s="7">
        <v>150000</v>
      </c>
      <c r="S3741" s="7">
        <v>163667.65</v>
      </c>
      <c r="T3741" s="7">
        <v>7462.78</v>
      </c>
      <c r="U3741" s="7" t="s">
        <v>207</v>
      </c>
      <c r="V3741" s="7" t="s">
        <v>33</v>
      </c>
      <c r="W3741" s="0" t="s">
        <v>4681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4683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1909</v>
      </c>
      <c r="M3742" s="0">
        <v>0</v>
      </c>
      <c r="N3742" s="0">
        <v>0</v>
      </c>
      <c r="O3742" s="0">
        <v>0</v>
      </c>
      <c r="P3742" s="0" t="s">
        <v>30</v>
      </c>
      <c r="Q3742" s="0">
        <v>21130.43</v>
      </c>
      <c r="R3742" s="7">
        <v>150000</v>
      </c>
      <c r="S3742" s="7">
        <v>163667.65</v>
      </c>
      <c r="T3742" s="7">
        <v>7462.78</v>
      </c>
      <c r="U3742" s="7" t="s">
        <v>1881</v>
      </c>
      <c r="V3742" s="7" t="s">
        <v>33</v>
      </c>
      <c r="W3742" s="0" t="s">
        <v>4682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4684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714</v>
      </c>
      <c r="M3743" s="0">
        <v>0</v>
      </c>
      <c r="N3743" s="0">
        <v>0</v>
      </c>
      <c r="O3743" s="0">
        <v>0</v>
      </c>
      <c r="P3743" s="0" t="s">
        <v>30</v>
      </c>
      <c r="Q3743" s="0">
        <v>21130.43</v>
      </c>
      <c r="R3743" s="7">
        <v>150000</v>
      </c>
      <c r="S3743" s="7">
        <v>163667.65</v>
      </c>
      <c r="T3743" s="7">
        <v>7462.78</v>
      </c>
      <c r="U3743" s="7" t="s">
        <v>1883</v>
      </c>
      <c r="V3743" s="7" t="s">
        <v>33</v>
      </c>
      <c r="W3743" s="0" t="s">
        <v>4683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4684</v>
      </c>
      <c r="B3744" s="6" t="s">
        <v>30</v>
      </c>
      <c r="C3744" s="6" t="s">
        <v>30</v>
      </c>
      <c r="D3744" s="6">
        <v>2022</v>
      </c>
      <c r="E3744" s="6">
        <v>9</v>
      </c>
      <c r="F3744" s="6" t="s">
        <v>33</v>
      </c>
      <c r="G3744" s="6" t="s">
        <v>90</v>
      </c>
      <c r="H3744" s="6">
        <v>24</v>
      </c>
      <c r="I3744" s="6">
        <v>0</v>
      </c>
      <c r="J3744" s="10">
        <v>44831</v>
      </c>
      <c r="K3744" s="10" t="s">
        <v>4685</v>
      </c>
      <c r="L3744" s="0" t="s">
        <v>4686</v>
      </c>
      <c r="M3744" s="0">
        <v>3255</v>
      </c>
      <c r="N3744" s="0">
        <v>5</v>
      </c>
      <c r="O3744" s="0">
        <v>0</v>
      </c>
      <c r="P3744" s="0" t="s">
        <v>131</v>
      </c>
      <c r="Q3744" s="0">
        <v>0</v>
      </c>
      <c r="R3744" s="7">
        <v>0</v>
      </c>
      <c r="S3744" s="7">
        <v>21975</v>
      </c>
      <c r="T3744" s="7">
        <v>0</v>
      </c>
      <c r="U3744" s="7" t="s">
        <v>1883</v>
      </c>
      <c r="V3744" s="7" t="s">
        <v>33</v>
      </c>
      <c r="W3744" s="0" t="s">
        <v>4683</v>
      </c>
      <c r="X3744" s="0">
        <v>1</v>
      </c>
      <c r="Y3744" s="0" t="s">
        <v>131</v>
      </c>
      <c r="Z3744" s="7" t="s">
        <v>35</v>
      </c>
      <c r="AA3744" s="7" t="s">
        <v>73</v>
      </c>
      <c r="AB3744" s="0" t="s">
        <v>30</v>
      </c>
    </row>
    <row r="3745">
      <c r="A3745" s="6" t="s">
        <v>4684</v>
      </c>
      <c r="B3745" s="6" t="s">
        <v>30</v>
      </c>
      <c r="C3745" s="6" t="s">
        <v>30</v>
      </c>
      <c r="D3745" s="6">
        <v>2022</v>
      </c>
      <c r="E3745" s="6">
        <v>9</v>
      </c>
      <c r="F3745" s="6" t="s">
        <v>33</v>
      </c>
      <c r="G3745" s="6" t="s">
        <v>90</v>
      </c>
      <c r="H3745" s="6">
        <v>25</v>
      </c>
      <c r="I3745" s="6">
        <v>0</v>
      </c>
      <c r="J3745" s="10">
        <v>44831</v>
      </c>
      <c r="K3745" s="10" t="s">
        <v>4685</v>
      </c>
      <c r="L3745" s="0" t="s">
        <v>4687</v>
      </c>
      <c r="M3745" s="0">
        <v>3256</v>
      </c>
      <c r="N3745" s="0">
        <v>5</v>
      </c>
      <c r="O3745" s="0">
        <v>0</v>
      </c>
      <c r="P3745" s="0" t="s">
        <v>131</v>
      </c>
      <c r="Q3745" s="0">
        <v>0</v>
      </c>
      <c r="R3745" s="7">
        <v>0</v>
      </c>
      <c r="S3745" s="7">
        <v>22588</v>
      </c>
      <c r="T3745" s="7">
        <v>0</v>
      </c>
      <c r="U3745" s="7" t="s">
        <v>1883</v>
      </c>
      <c r="V3745" s="7" t="s">
        <v>33</v>
      </c>
      <c r="W3745" s="0" t="s">
        <v>4683</v>
      </c>
      <c r="X3745" s="0">
        <v>1</v>
      </c>
      <c r="Y3745" s="0" t="s">
        <v>131</v>
      </c>
      <c r="Z3745" s="7" t="s">
        <v>35</v>
      </c>
      <c r="AA3745" s="7" t="s">
        <v>73</v>
      </c>
      <c r="AB3745" s="0" t="s">
        <v>30</v>
      </c>
    </row>
    <row r="3746">
      <c r="A3746" s="6" t="s">
        <v>4684</v>
      </c>
      <c r="B3746" s="6" t="s">
        <v>30</v>
      </c>
      <c r="C3746" s="6" t="s">
        <v>30</v>
      </c>
      <c r="D3746" s="6">
        <v>2022</v>
      </c>
      <c r="E3746" s="6">
        <v>9</v>
      </c>
      <c r="F3746" s="6" t="s">
        <v>33</v>
      </c>
      <c r="G3746" s="6" t="s">
        <v>90</v>
      </c>
      <c r="H3746" s="6">
        <v>26</v>
      </c>
      <c r="I3746" s="6">
        <v>0</v>
      </c>
      <c r="J3746" s="10">
        <v>44831</v>
      </c>
      <c r="K3746" s="10" t="s">
        <v>4685</v>
      </c>
      <c r="L3746" s="0" t="s">
        <v>4688</v>
      </c>
      <c r="M3746" s="0">
        <v>3257</v>
      </c>
      <c r="N3746" s="0">
        <v>5</v>
      </c>
      <c r="O3746" s="0">
        <v>0</v>
      </c>
      <c r="P3746" s="0" t="s">
        <v>131</v>
      </c>
      <c r="Q3746" s="0">
        <v>0</v>
      </c>
      <c r="R3746" s="7">
        <v>0</v>
      </c>
      <c r="S3746" s="7">
        <v>23349.6</v>
      </c>
      <c r="T3746" s="7">
        <v>0</v>
      </c>
      <c r="U3746" s="7" t="s">
        <v>1883</v>
      </c>
      <c r="V3746" s="7" t="s">
        <v>33</v>
      </c>
      <c r="W3746" s="0" t="s">
        <v>4683</v>
      </c>
      <c r="X3746" s="0">
        <v>1</v>
      </c>
      <c r="Y3746" s="0" t="s">
        <v>131</v>
      </c>
      <c r="Z3746" s="7" t="s">
        <v>35</v>
      </c>
      <c r="AA3746" s="7" t="s">
        <v>73</v>
      </c>
      <c r="AB3746" s="0" t="s">
        <v>30</v>
      </c>
    </row>
    <row r="3747">
      <c r="A3747" s="6" t="s">
        <v>4684</v>
      </c>
      <c r="B3747" s="6" t="s">
        <v>30</v>
      </c>
      <c r="C3747" s="6" t="s">
        <v>30</v>
      </c>
      <c r="D3747" s="6">
        <v>2022</v>
      </c>
      <c r="E3747" s="6">
        <v>9</v>
      </c>
      <c r="F3747" s="6" t="s">
        <v>33</v>
      </c>
      <c r="G3747" s="6" t="s">
        <v>90</v>
      </c>
      <c r="H3747" s="6">
        <v>27</v>
      </c>
      <c r="I3747" s="6">
        <v>0</v>
      </c>
      <c r="J3747" s="10">
        <v>44818</v>
      </c>
      <c r="K3747" s="10" t="s">
        <v>4685</v>
      </c>
      <c r="L3747" s="0" t="s">
        <v>4689</v>
      </c>
      <c r="M3747" s="0">
        <v>3258</v>
      </c>
      <c r="N3747" s="0">
        <v>5</v>
      </c>
      <c r="O3747" s="0">
        <v>0</v>
      </c>
      <c r="P3747" s="0" t="s">
        <v>131</v>
      </c>
      <c r="Q3747" s="0">
        <v>0</v>
      </c>
      <c r="R3747" s="7">
        <v>0</v>
      </c>
      <c r="S3747" s="7">
        <v>15592.1</v>
      </c>
      <c r="T3747" s="7">
        <v>0</v>
      </c>
      <c r="U3747" s="7" t="s">
        <v>1883</v>
      </c>
      <c r="V3747" s="7" t="s">
        <v>33</v>
      </c>
      <c r="W3747" s="0" t="s">
        <v>4683</v>
      </c>
      <c r="X3747" s="0">
        <v>1</v>
      </c>
      <c r="Y3747" s="0" t="s">
        <v>131</v>
      </c>
      <c r="Z3747" s="7" t="s">
        <v>35</v>
      </c>
      <c r="AA3747" s="7" t="s">
        <v>73</v>
      </c>
      <c r="AB3747" s="0" t="s">
        <v>30</v>
      </c>
    </row>
    <row r="3748">
      <c r="A3748" s="6" t="s">
        <v>4684</v>
      </c>
      <c r="B3748" s="6" t="s">
        <v>30</v>
      </c>
      <c r="C3748" s="6" t="s">
        <v>30</v>
      </c>
      <c r="D3748" s="6">
        <v>2022</v>
      </c>
      <c r="E3748" s="6">
        <v>9</v>
      </c>
      <c r="F3748" s="6" t="s">
        <v>33</v>
      </c>
      <c r="G3748" s="6" t="s">
        <v>90</v>
      </c>
      <c r="H3748" s="6">
        <v>28</v>
      </c>
      <c r="I3748" s="6">
        <v>0</v>
      </c>
      <c r="J3748" s="10">
        <v>44816</v>
      </c>
      <c r="K3748" s="10" t="s">
        <v>4685</v>
      </c>
      <c r="L3748" s="0" t="s">
        <v>4690</v>
      </c>
      <c r="M3748" s="0">
        <v>3259</v>
      </c>
      <c r="N3748" s="0">
        <v>5</v>
      </c>
      <c r="O3748" s="0">
        <v>0</v>
      </c>
      <c r="P3748" s="0" t="s">
        <v>131</v>
      </c>
      <c r="Q3748" s="0">
        <v>0</v>
      </c>
      <c r="R3748" s="7">
        <v>0</v>
      </c>
      <c r="S3748" s="7">
        <v>20392.4</v>
      </c>
      <c r="T3748" s="7">
        <v>0</v>
      </c>
      <c r="U3748" s="7" t="s">
        <v>1883</v>
      </c>
      <c r="V3748" s="7" t="s">
        <v>33</v>
      </c>
      <c r="W3748" s="0" t="s">
        <v>4683</v>
      </c>
      <c r="X3748" s="0">
        <v>1</v>
      </c>
      <c r="Y3748" s="0" t="s">
        <v>131</v>
      </c>
      <c r="Z3748" s="7" t="s">
        <v>35</v>
      </c>
      <c r="AA3748" s="7" t="s">
        <v>73</v>
      </c>
      <c r="AB3748" s="0" t="s">
        <v>30</v>
      </c>
    </row>
    <row r="3749">
      <c r="A3749" s="6" t="s">
        <v>4684</v>
      </c>
      <c r="B3749" s="6" t="s">
        <v>30</v>
      </c>
      <c r="C3749" s="6" t="s">
        <v>30</v>
      </c>
      <c r="D3749" s="6">
        <v>2022</v>
      </c>
      <c r="E3749" s="6">
        <v>9</v>
      </c>
      <c r="F3749" s="6" t="s">
        <v>33</v>
      </c>
      <c r="G3749" s="6" t="s">
        <v>90</v>
      </c>
      <c r="H3749" s="6">
        <v>43</v>
      </c>
      <c r="I3749" s="6">
        <v>0</v>
      </c>
      <c r="J3749" s="10">
        <v>44816</v>
      </c>
      <c r="K3749" s="10" t="s">
        <v>4691</v>
      </c>
      <c r="L3749" s="0" t="s">
        <v>4692</v>
      </c>
      <c r="M3749" s="0">
        <v>3281</v>
      </c>
      <c r="N3749" s="0">
        <v>5</v>
      </c>
      <c r="O3749" s="0">
        <v>0</v>
      </c>
      <c r="P3749" s="0" t="s">
        <v>131</v>
      </c>
      <c r="Q3749" s="0">
        <v>0</v>
      </c>
      <c r="R3749" s="7">
        <v>0</v>
      </c>
      <c r="S3749" s="7">
        <v>13372.6</v>
      </c>
      <c r="T3749" s="7">
        <v>0</v>
      </c>
      <c r="U3749" s="7" t="s">
        <v>1883</v>
      </c>
      <c r="V3749" s="7" t="s">
        <v>33</v>
      </c>
      <c r="W3749" s="0" t="s">
        <v>4683</v>
      </c>
      <c r="X3749" s="0">
        <v>1</v>
      </c>
      <c r="Y3749" s="0" t="s">
        <v>131</v>
      </c>
      <c r="Z3749" s="7" t="s">
        <v>35</v>
      </c>
      <c r="AA3749" s="7" t="s">
        <v>73</v>
      </c>
      <c r="AB3749" s="0" t="s">
        <v>30</v>
      </c>
    </row>
    <row r="3750">
      <c r="A3750" s="6" t="s">
        <v>4684</v>
      </c>
      <c r="B3750" s="6" t="s">
        <v>30</v>
      </c>
      <c r="C3750" s="6" t="s">
        <v>30</v>
      </c>
      <c r="D3750" s="6">
        <v>2022</v>
      </c>
      <c r="E3750" s="6">
        <v>9</v>
      </c>
      <c r="F3750" s="6" t="s">
        <v>33</v>
      </c>
      <c r="G3750" s="6" t="s">
        <v>90</v>
      </c>
      <c r="H3750" s="6">
        <v>44</v>
      </c>
      <c r="I3750" s="6">
        <v>0</v>
      </c>
      <c r="J3750" s="10">
        <v>44816</v>
      </c>
      <c r="K3750" s="10" t="s">
        <v>4693</v>
      </c>
      <c r="L3750" s="0" t="s">
        <v>4694</v>
      </c>
      <c r="M3750" s="0">
        <v>3282</v>
      </c>
      <c r="N3750" s="0">
        <v>5</v>
      </c>
      <c r="O3750" s="0">
        <v>0</v>
      </c>
      <c r="P3750" s="0" t="s">
        <v>131</v>
      </c>
      <c r="Q3750" s="0">
        <v>0</v>
      </c>
      <c r="R3750" s="7">
        <v>0</v>
      </c>
      <c r="S3750" s="7">
        <v>22445</v>
      </c>
      <c r="T3750" s="7">
        <v>0</v>
      </c>
      <c r="U3750" s="7" t="s">
        <v>1883</v>
      </c>
      <c r="V3750" s="7" t="s">
        <v>33</v>
      </c>
      <c r="W3750" s="0" t="s">
        <v>4683</v>
      </c>
      <c r="X3750" s="0">
        <v>1</v>
      </c>
      <c r="Y3750" s="0" t="s">
        <v>131</v>
      </c>
      <c r="Z3750" s="7" t="s">
        <v>35</v>
      </c>
      <c r="AA3750" s="7" t="s">
        <v>73</v>
      </c>
      <c r="AB3750" s="0" t="s">
        <v>30</v>
      </c>
    </row>
    <row r="3751">
      <c r="A3751" s="6" t="s">
        <v>4684</v>
      </c>
      <c r="B3751" s="6" t="s">
        <v>30</v>
      </c>
      <c r="C3751" s="6" t="s">
        <v>30</v>
      </c>
      <c r="D3751" s="6">
        <v>2022</v>
      </c>
      <c r="E3751" s="6">
        <v>9</v>
      </c>
      <c r="F3751" s="6" t="s">
        <v>33</v>
      </c>
      <c r="G3751" s="6" t="s">
        <v>90</v>
      </c>
      <c r="H3751" s="6">
        <v>48</v>
      </c>
      <c r="I3751" s="6">
        <v>0</v>
      </c>
      <c r="J3751" s="10">
        <v>44834</v>
      </c>
      <c r="K3751" s="10" t="s">
        <v>1441</v>
      </c>
      <c r="L3751" s="0" t="s">
        <v>4655</v>
      </c>
      <c r="M3751" s="0">
        <v>3290</v>
      </c>
      <c r="N3751" s="0">
        <v>5</v>
      </c>
      <c r="O3751" s="0">
        <v>0</v>
      </c>
      <c r="P3751" s="0" t="s">
        <v>131</v>
      </c>
      <c r="Q3751" s="0">
        <v>0</v>
      </c>
      <c r="R3751" s="7">
        <v>0</v>
      </c>
      <c r="S3751" s="7">
        <v>13952.95</v>
      </c>
      <c r="T3751" s="7">
        <v>0</v>
      </c>
      <c r="U3751" s="7" t="s">
        <v>1883</v>
      </c>
      <c r="V3751" s="7" t="s">
        <v>33</v>
      </c>
      <c r="W3751" s="0" t="s">
        <v>4683</v>
      </c>
      <c r="X3751" s="0">
        <v>1</v>
      </c>
      <c r="Y3751" s="0" t="s">
        <v>131</v>
      </c>
      <c r="Z3751" s="7" t="s">
        <v>35</v>
      </c>
      <c r="AA3751" s="7" t="s">
        <v>73</v>
      </c>
      <c r="AB3751" s="0" t="s">
        <v>30</v>
      </c>
    </row>
    <row r="3752">
      <c r="A3752" s="6" t="s">
        <v>4684</v>
      </c>
      <c r="B3752" s="6" t="s">
        <v>30</v>
      </c>
      <c r="C3752" s="6" t="s">
        <v>30</v>
      </c>
      <c r="D3752" s="6">
        <v>2022</v>
      </c>
      <c r="E3752" s="6">
        <v>9</v>
      </c>
      <c r="F3752" s="6" t="s">
        <v>33</v>
      </c>
      <c r="G3752" s="6" t="s">
        <v>4400</v>
      </c>
      <c r="H3752" s="6">
        <v>3</v>
      </c>
      <c r="I3752" s="6">
        <v>0</v>
      </c>
      <c r="J3752" s="10">
        <v>44805</v>
      </c>
      <c r="K3752" s="10" t="s">
        <v>4695</v>
      </c>
      <c r="L3752" s="0" t="s">
        <v>4696</v>
      </c>
      <c r="M3752" s="0">
        <v>0</v>
      </c>
      <c r="N3752" s="0">
        <v>5</v>
      </c>
      <c r="O3752" s="0">
        <v>0</v>
      </c>
      <c r="P3752" s="0" t="s">
        <v>131</v>
      </c>
      <c r="Q3752" s="0">
        <v>0</v>
      </c>
      <c r="R3752" s="7">
        <v>150000</v>
      </c>
      <c r="S3752" s="7">
        <v>0</v>
      </c>
      <c r="T3752" s="7">
        <v>0</v>
      </c>
      <c r="U3752" s="7" t="s">
        <v>1883</v>
      </c>
      <c r="V3752" s="7" t="s">
        <v>33</v>
      </c>
      <c r="W3752" s="0" t="s">
        <v>4683</v>
      </c>
      <c r="X3752" s="0">
        <v>1</v>
      </c>
      <c r="Y3752" s="0" t="s">
        <v>131</v>
      </c>
      <c r="Z3752" s="7" t="s">
        <v>35</v>
      </c>
      <c r="AA3752" s="7" t="s">
        <v>73</v>
      </c>
      <c r="AB3752" s="0" t="s">
        <v>30</v>
      </c>
    </row>
    <row r="3753">
      <c r="A3753" s="6" t="s">
        <v>4684</v>
      </c>
      <c r="B3753" s="6" t="s">
        <v>30</v>
      </c>
      <c r="C3753" s="6" t="s">
        <v>30</v>
      </c>
      <c r="D3753" s="6">
        <v>2022</v>
      </c>
      <c r="E3753" s="6">
        <v>9</v>
      </c>
      <c r="F3753" s="6" t="s">
        <v>33</v>
      </c>
      <c r="G3753" s="6" t="s">
        <v>4400</v>
      </c>
      <c r="H3753" s="6">
        <v>4</v>
      </c>
      <c r="I3753" s="6">
        <v>0</v>
      </c>
      <c r="J3753" s="10">
        <v>44805</v>
      </c>
      <c r="K3753" s="10" t="s">
        <v>4697</v>
      </c>
      <c r="L3753" s="0" t="s">
        <v>4698</v>
      </c>
      <c r="M3753" s="0">
        <v>0</v>
      </c>
      <c r="N3753" s="0">
        <v>5</v>
      </c>
      <c r="O3753" s="0">
        <v>0</v>
      </c>
      <c r="P3753" s="0" t="s">
        <v>131</v>
      </c>
      <c r="Q3753" s="0">
        <v>0</v>
      </c>
      <c r="R3753" s="7">
        <v>0</v>
      </c>
      <c r="S3753" s="7">
        <v>10000</v>
      </c>
      <c r="T3753" s="7">
        <v>0</v>
      </c>
      <c r="U3753" s="7" t="s">
        <v>1883</v>
      </c>
      <c r="V3753" s="7" t="s">
        <v>33</v>
      </c>
      <c r="W3753" s="0" t="s">
        <v>4683</v>
      </c>
      <c r="X3753" s="0">
        <v>1</v>
      </c>
      <c r="Y3753" s="0" t="s">
        <v>131</v>
      </c>
      <c r="Z3753" s="7" t="s">
        <v>35</v>
      </c>
      <c r="AA3753" s="7" t="s">
        <v>73</v>
      </c>
      <c r="AB3753" s="0" t="s">
        <v>30</v>
      </c>
    </row>
    <row r="3754">
      <c r="A3754" s="6" t="s">
        <v>4699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2483</v>
      </c>
      <c r="M3754" s="0">
        <v>0</v>
      </c>
      <c r="N3754" s="0">
        <v>0</v>
      </c>
      <c r="O3754" s="0">
        <v>0</v>
      </c>
      <c r="P3754" s="0" t="s">
        <v>30</v>
      </c>
      <c r="Q3754" s="0">
        <v>6000</v>
      </c>
      <c r="R3754" s="7">
        <v>0</v>
      </c>
      <c r="S3754" s="7">
        <v>0</v>
      </c>
      <c r="T3754" s="7">
        <v>6000</v>
      </c>
      <c r="U3754" s="7" t="s">
        <v>51</v>
      </c>
      <c r="V3754" s="7" t="s">
        <v>33</v>
      </c>
      <c r="W3754" s="0" t="s">
        <v>4588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4700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1907</v>
      </c>
      <c r="M3755" s="0">
        <v>0</v>
      </c>
      <c r="N3755" s="0">
        <v>0</v>
      </c>
      <c r="O3755" s="0">
        <v>0</v>
      </c>
      <c r="P3755" s="0" t="s">
        <v>30</v>
      </c>
      <c r="Q3755" s="0">
        <v>6000</v>
      </c>
      <c r="R3755" s="7">
        <v>0</v>
      </c>
      <c r="S3755" s="7">
        <v>0</v>
      </c>
      <c r="T3755" s="7">
        <v>6000</v>
      </c>
      <c r="U3755" s="7" t="s">
        <v>207</v>
      </c>
      <c r="V3755" s="7" t="s">
        <v>33</v>
      </c>
      <c r="W3755" s="0" t="s">
        <v>4699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4701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1909</v>
      </c>
      <c r="M3756" s="0">
        <v>0</v>
      </c>
      <c r="N3756" s="0">
        <v>0</v>
      </c>
      <c r="O3756" s="0">
        <v>0</v>
      </c>
      <c r="P3756" s="0" t="s">
        <v>30</v>
      </c>
      <c r="Q3756" s="0">
        <v>6000</v>
      </c>
      <c r="R3756" s="7">
        <v>0</v>
      </c>
      <c r="S3756" s="7">
        <v>0</v>
      </c>
      <c r="T3756" s="7">
        <v>6000</v>
      </c>
      <c r="U3756" s="7" t="s">
        <v>1881</v>
      </c>
      <c r="V3756" s="7" t="s">
        <v>33</v>
      </c>
      <c r="W3756" s="0" t="s">
        <v>4700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4702</v>
      </c>
      <c r="B3757" s="6" t="s">
        <v>49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714</v>
      </c>
      <c r="M3757" s="0">
        <v>0</v>
      </c>
      <c r="N3757" s="0">
        <v>0</v>
      </c>
      <c r="O3757" s="0">
        <v>0</v>
      </c>
      <c r="P3757" s="0" t="s">
        <v>30</v>
      </c>
      <c r="Q3757" s="0">
        <v>6000</v>
      </c>
      <c r="R3757" s="7">
        <v>0</v>
      </c>
      <c r="S3757" s="7">
        <v>0</v>
      </c>
      <c r="T3757" s="7">
        <v>6000</v>
      </c>
      <c r="U3757" s="7" t="s">
        <v>1883</v>
      </c>
      <c r="V3757" s="7" t="s">
        <v>33</v>
      </c>
      <c r="W3757" s="0" t="s">
        <v>4701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4703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2488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51</v>
      </c>
      <c r="V3758" s="7" t="s">
        <v>33</v>
      </c>
      <c r="W3758" s="0" t="s">
        <v>4588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4704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1878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207</v>
      </c>
      <c r="V3759" s="7" t="s">
        <v>33</v>
      </c>
      <c r="W3759" s="0" t="s">
        <v>4703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4705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1880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1881</v>
      </c>
      <c r="V3760" s="7" t="s">
        <v>33</v>
      </c>
      <c r="W3760" s="0" t="s">
        <v>4704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4706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576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1883</v>
      </c>
      <c r="V3761" s="7" t="s">
        <v>33</v>
      </c>
      <c r="W3761" s="0" t="s">
        <v>4705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4707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1894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207</v>
      </c>
      <c r="V3762" s="7" t="s">
        <v>33</v>
      </c>
      <c r="W3762" s="0" t="s">
        <v>4703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4708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1896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1881</v>
      </c>
      <c r="V3763" s="7" t="s">
        <v>33</v>
      </c>
      <c r="W3763" s="0" t="s">
        <v>4707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4709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1898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1883</v>
      </c>
      <c r="V3764" s="7" t="s">
        <v>33</v>
      </c>
      <c r="W3764" s="0" t="s">
        <v>4708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4710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1900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1881</v>
      </c>
      <c r="V3765" s="7" t="s">
        <v>33</v>
      </c>
      <c r="W3765" s="0" t="s">
        <v>4707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4711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1902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1883</v>
      </c>
      <c r="V3766" s="7" t="s">
        <v>33</v>
      </c>
      <c r="W3766" s="0" t="s">
        <v>4710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4712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1907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207</v>
      </c>
      <c r="V3767" s="7" t="s">
        <v>33</v>
      </c>
      <c r="W3767" s="0" t="s">
        <v>4703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4713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1909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1881</v>
      </c>
      <c r="V3768" s="7" t="s">
        <v>33</v>
      </c>
      <c r="W3768" s="0" t="s">
        <v>4712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4714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714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1883</v>
      </c>
      <c r="V3769" s="7" t="s">
        <v>33</v>
      </c>
      <c r="W3769" s="0" t="s">
        <v>4713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4715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2501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51</v>
      </c>
      <c r="V3770" s="7" t="s">
        <v>33</v>
      </c>
      <c r="W3770" s="0" t="s">
        <v>4588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4716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1894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207</v>
      </c>
      <c r="V3771" s="7" t="s">
        <v>33</v>
      </c>
      <c r="W3771" s="0" t="s">
        <v>4715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4717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1896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1881</v>
      </c>
      <c r="V3772" s="7" t="s">
        <v>33</v>
      </c>
      <c r="W3772" s="0" t="s">
        <v>4716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4718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1898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1883</v>
      </c>
      <c r="V3773" s="7" t="s">
        <v>33</v>
      </c>
      <c r="W3773" s="0" t="s">
        <v>4717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4719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2506</v>
      </c>
      <c r="M3774" s="0">
        <v>0</v>
      </c>
      <c r="N3774" s="0">
        <v>0</v>
      </c>
      <c r="O3774" s="0">
        <v>0</v>
      </c>
      <c r="P3774" s="0" t="s">
        <v>30</v>
      </c>
      <c r="Q3774" s="0">
        <v>100000</v>
      </c>
      <c r="R3774" s="7">
        <v>0</v>
      </c>
      <c r="S3774" s="7">
        <v>0</v>
      </c>
      <c r="T3774" s="7">
        <v>100000</v>
      </c>
      <c r="U3774" s="7" t="s">
        <v>51</v>
      </c>
      <c r="V3774" s="7" t="s">
        <v>33</v>
      </c>
      <c r="W3774" s="0" t="s">
        <v>4588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4720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1894</v>
      </c>
      <c r="M3775" s="0">
        <v>0</v>
      </c>
      <c r="N3775" s="0">
        <v>0</v>
      </c>
      <c r="O3775" s="0">
        <v>0</v>
      </c>
      <c r="P3775" s="0" t="s">
        <v>30</v>
      </c>
      <c r="Q3775" s="0">
        <v>100000</v>
      </c>
      <c r="R3775" s="7">
        <v>0</v>
      </c>
      <c r="S3775" s="7">
        <v>0</v>
      </c>
      <c r="T3775" s="7">
        <v>100000</v>
      </c>
      <c r="U3775" s="7" t="s">
        <v>207</v>
      </c>
      <c r="V3775" s="7" t="s">
        <v>33</v>
      </c>
      <c r="W3775" s="0" t="s">
        <v>4719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4721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1896</v>
      </c>
      <c r="M3776" s="0">
        <v>0</v>
      </c>
      <c r="N3776" s="0">
        <v>0</v>
      </c>
      <c r="O3776" s="0">
        <v>0</v>
      </c>
      <c r="P3776" s="0" t="s">
        <v>30</v>
      </c>
      <c r="Q3776" s="0">
        <v>100000</v>
      </c>
      <c r="R3776" s="7">
        <v>0</v>
      </c>
      <c r="S3776" s="7">
        <v>0</v>
      </c>
      <c r="T3776" s="7">
        <v>100000</v>
      </c>
      <c r="U3776" s="7" t="s">
        <v>1881</v>
      </c>
      <c r="V3776" s="7" t="s">
        <v>33</v>
      </c>
      <c r="W3776" s="0" t="s">
        <v>4720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4722</v>
      </c>
      <c r="B3777" s="6" t="s">
        <v>49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1898</v>
      </c>
      <c r="M3777" s="0">
        <v>0</v>
      </c>
      <c r="N3777" s="0">
        <v>0</v>
      </c>
      <c r="O3777" s="0">
        <v>0</v>
      </c>
      <c r="P3777" s="0" t="s">
        <v>30</v>
      </c>
      <c r="Q3777" s="0">
        <v>100000</v>
      </c>
      <c r="R3777" s="7">
        <v>0</v>
      </c>
      <c r="S3777" s="7">
        <v>0</v>
      </c>
      <c r="T3777" s="7">
        <v>100000</v>
      </c>
      <c r="U3777" s="7" t="s">
        <v>1883</v>
      </c>
      <c r="V3777" s="7" t="s">
        <v>33</v>
      </c>
      <c r="W3777" s="0" t="s">
        <v>4721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4723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2516</v>
      </c>
      <c r="M3778" s="0">
        <v>0</v>
      </c>
      <c r="N3778" s="0">
        <v>0</v>
      </c>
      <c r="O3778" s="0">
        <v>0</v>
      </c>
      <c r="P3778" s="0" t="s">
        <v>30</v>
      </c>
      <c r="Q3778" s="0">
        <v>6564.57</v>
      </c>
      <c r="R3778" s="7">
        <v>0</v>
      </c>
      <c r="S3778" s="7">
        <v>2500</v>
      </c>
      <c r="T3778" s="7">
        <v>4064.57</v>
      </c>
      <c r="U3778" s="7" t="s">
        <v>51</v>
      </c>
      <c r="V3778" s="7" t="s">
        <v>33</v>
      </c>
      <c r="W3778" s="0" t="s">
        <v>4588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4724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1878</v>
      </c>
      <c r="M3779" s="0">
        <v>0</v>
      </c>
      <c r="N3779" s="0">
        <v>0</v>
      </c>
      <c r="O3779" s="0">
        <v>0</v>
      </c>
      <c r="P3779" s="0" t="s">
        <v>30</v>
      </c>
      <c r="Q3779" s="0">
        <v>6564.57</v>
      </c>
      <c r="R3779" s="7">
        <v>0</v>
      </c>
      <c r="S3779" s="7">
        <v>2500</v>
      </c>
      <c r="T3779" s="7">
        <v>4064.57</v>
      </c>
      <c r="U3779" s="7" t="s">
        <v>207</v>
      </c>
      <c r="V3779" s="7" t="s">
        <v>33</v>
      </c>
      <c r="W3779" s="0" t="s">
        <v>4723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4725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1880</v>
      </c>
      <c r="M3780" s="0">
        <v>0</v>
      </c>
      <c r="N3780" s="0">
        <v>0</v>
      </c>
      <c r="O3780" s="0">
        <v>0</v>
      </c>
      <c r="P3780" s="0" t="s">
        <v>30</v>
      </c>
      <c r="Q3780" s="0">
        <v>6564.57</v>
      </c>
      <c r="R3780" s="7">
        <v>0</v>
      </c>
      <c r="S3780" s="7">
        <v>2500</v>
      </c>
      <c r="T3780" s="7">
        <v>4064.57</v>
      </c>
      <c r="U3780" s="7" t="s">
        <v>1881</v>
      </c>
      <c r="V3780" s="7" t="s">
        <v>33</v>
      </c>
      <c r="W3780" s="0" t="s">
        <v>4724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4726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576</v>
      </c>
      <c r="M3781" s="0">
        <v>0</v>
      </c>
      <c r="N3781" s="0">
        <v>0</v>
      </c>
      <c r="O3781" s="0">
        <v>0</v>
      </c>
      <c r="P3781" s="0" t="s">
        <v>30</v>
      </c>
      <c r="Q3781" s="0">
        <v>6564.57</v>
      </c>
      <c r="R3781" s="7">
        <v>0</v>
      </c>
      <c r="S3781" s="7">
        <v>2500</v>
      </c>
      <c r="T3781" s="7">
        <v>4064.57</v>
      </c>
      <c r="U3781" s="7" t="s">
        <v>1883</v>
      </c>
      <c r="V3781" s="7" t="s">
        <v>33</v>
      </c>
      <c r="W3781" s="0" t="s">
        <v>4725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4726</v>
      </c>
      <c r="B3782" s="6" t="s">
        <v>30</v>
      </c>
      <c r="C3782" s="6" t="s">
        <v>30</v>
      </c>
      <c r="D3782" s="6">
        <v>2022</v>
      </c>
      <c r="E3782" s="6">
        <v>9</v>
      </c>
      <c r="F3782" s="6" t="s">
        <v>33</v>
      </c>
      <c r="G3782" s="6" t="s">
        <v>90</v>
      </c>
      <c r="H3782" s="6">
        <v>45</v>
      </c>
      <c r="I3782" s="6">
        <v>0</v>
      </c>
      <c r="J3782" s="10">
        <v>44824</v>
      </c>
      <c r="K3782" s="10" t="s">
        <v>4595</v>
      </c>
      <c r="L3782" s="0" t="s">
        <v>4596</v>
      </c>
      <c r="M3782" s="0">
        <v>3286</v>
      </c>
      <c r="N3782" s="0">
        <v>2</v>
      </c>
      <c r="O3782" s="0">
        <v>0</v>
      </c>
      <c r="P3782" s="0" t="s">
        <v>131</v>
      </c>
      <c r="Q3782" s="0">
        <v>0</v>
      </c>
      <c r="R3782" s="7">
        <v>0</v>
      </c>
      <c r="S3782" s="7">
        <v>2500</v>
      </c>
      <c r="T3782" s="7">
        <v>0</v>
      </c>
      <c r="U3782" s="7" t="s">
        <v>1883</v>
      </c>
      <c r="V3782" s="7" t="s">
        <v>33</v>
      </c>
      <c r="W3782" s="0" t="s">
        <v>4725</v>
      </c>
      <c r="X3782" s="0">
        <v>1</v>
      </c>
      <c r="Y3782" s="0" t="s">
        <v>131</v>
      </c>
      <c r="Z3782" s="7" t="s">
        <v>35</v>
      </c>
      <c r="AA3782" s="7" t="s">
        <v>73</v>
      </c>
      <c r="AB3782" s="0" t="s">
        <v>30</v>
      </c>
    </row>
    <row r="3783">
      <c r="A3783" s="6" t="s">
        <v>4727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1894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207</v>
      </c>
      <c r="V3783" s="7" t="s">
        <v>33</v>
      </c>
      <c r="W3783" s="0" t="s">
        <v>4723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4728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1896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1881</v>
      </c>
      <c r="V3784" s="7" t="s">
        <v>33</v>
      </c>
      <c r="W3784" s="0" t="s">
        <v>4727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4729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1898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1883</v>
      </c>
      <c r="V3785" s="7" t="s">
        <v>33</v>
      </c>
      <c r="W3785" s="0" t="s">
        <v>4728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4730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1907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207</v>
      </c>
      <c r="V3786" s="7" t="s">
        <v>33</v>
      </c>
      <c r="W3786" s="0" t="s">
        <v>4723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4731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1909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1881</v>
      </c>
      <c r="V3787" s="7" t="s">
        <v>33</v>
      </c>
      <c r="W3787" s="0" t="s">
        <v>4730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4732</v>
      </c>
      <c r="B3788" s="6" t="s">
        <v>49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714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1883</v>
      </c>
      <c r="V3788" s="7" t="s">
        <v>33</v>
      </c>
      <c r="W3788" s="0" t="s">
        <v>4731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4733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1912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1881</v>
      </c>
      <c r="V3789" s="7" t="s">
        <v>33</v>
      </c>
      <c r="W3789" s="0" t="s">
        <v>4730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4734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482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1883</v>
      </c>
      <c r="V3790" s="7" t="s">
        <v>33</v>
      </c>
      <c r="W3790" s="0" t="s">
        <v>4733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4735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2533</v>
      </c>
      <c r="M3791" s="0">
        <v>0</v>
      </c>
      <c r="N3791" s="0">
        <v>0</v>
      </c>
      <c r="O3791" s="0">
        <v>0</v>
      </c>
      <c r="P3791" s="0" t="s">
        <v>30</v>
      </c>
      <c r="Q3791" s="0">
        <v>4768.8</v>
      </c>
      <c r="R3791" s="7">
        <v>0</v>
      </c>
      <c r="S3791" s="7">
        <v>0</v>
      </c>
      <c r="T3791" s="7">
        <v>4768.8</v>
      </c>
      <c r="U3791" s="7" t="s">
        <v>51</v>
      </c>
      <c r="V3791" s="7" t="s">
        <v>33</v>
      </c>
      <c r="W3791" s="0" t="s">
        <v>4588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4736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1878</v>
      </c>
      <c r="M3792" s="0">
        <v>0</v>
      </c>
      <c r="N3792" s="0">
        <v>0</v>
      </c>
      <c r="O3792" s="0">
        <v>0</v>
      </c>
      <c r="P3792" s="0" t="s">
        <v>30</v>
      </c>
      <c r="Q3792" s="0">
        <v>4768.8</v>
      </c>
      <c r="R3792" s="7">
        <v>0</v>
      </c>
      <c r="S3792" s="7">
        <v>0</v>
      </c>
      <c r="T3792" s="7">
        <v>4768.8</v>
      </c>
      <c r="U3792" s="7" t="s">
        <v>207</v>
      </c>
      <c r="V3792" s="7" t="s">
        <v>33</v>
      </c>
      <c r="W3792" s="0" t="s">
        <v>4735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4737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1880</v>
      </c>
      <c r="M3793" s="0">
        <v>0</v>
      </c>
      <c r="N3793" s="0">
        <v>0</v>
      </c>
      <c r="O3793" s="0">
        <v>0</v>
      </c>
      <c r="P3793" s="0" t="s">
        <v>30</v>
      </c>
      <c r="Q3793" s="0">
        <v>4768.8</v>
      </c>
      <c r="R3793" s="7">
        <v>0</v>
      </c>
      <c r="S3793" s="7">
        <v>0</v>
      </c>
      <c r="T3793" s="7">
        <v>4768.8</v>
      </c>
      <c r="U3793" s="7" t="s">
        <v>1881</v>
      </c>
      <c r="V3793" s="7" t="s">
        <v>33</v>
      </c>
      <c r="W3793" s="0" t="s">
        <v>4736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4738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576</v>
      </c>
      <c r="M3794" s="0">
        <v>0</v>
      </c>
      <c r="N3794" s="0">
        <v>0</v>
      </c>
      <c r="O3794" s="0">
        <v>0</v>
      </c>
      <c r="P3794" s="0" t="s">
        <v>30</v>
      </c>
      <c r="Q3794" s="0">
        <v>4768.8</v>
      </c>
      <c r="R3794" s="7">
        <v>0</v>
      </c>
      <c r="S3794" s="7">
        <v>0</v>
      </c>
      <c r="T3794" s="7">
        <v>4768.8</v>
      </c>
      <c r="U3794" s="7" t="s">
        <v>1883</v>
      </c>
      <c r="V3794" s="7" t="s">
        <v>33</v>
      </c>
      <c r="W3794" s="0" t="s">
        <v>4737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4739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2538</v>
      </c>
      <c r="M3795" s="0">
        <v>0</v>
      </c>
      <c r="N3795" s="0">
        <v>0</v>
      </c>
      <c r="O3795" s="0">
        <v>0</v>
      </c>
      <c r="P3795" s="0" t="s">
        <v>30</v>
      </c>
      <c r="Q3795" s="0">
        <v>2778</v>
      </c>
      <c r="R3795" s="7">
        <v>0</v>
      </c>
      <c r="S3795" s="7">
        <v>0</v>
      </c>
      <c r="T3795" s="7">
        <v>2778</v>
      </c>
      <c r="U3795" s="7" t="s">
        <v>51</v>
      </c>
      <c r="V3795" s="7" t="s">
        <v>33</v>
      </c>
      <c r="W3795" s="0" t="s">
        <v>4588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4740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1894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207</v>
      </c>
      <c r="V3796" s="7" t="s">
        <v>33</v>
      </c>
      <c r="W3796" s="0" t="s">
        <v>4739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4741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1896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1881</v>
      </c>
      <c r="V3797" s="7" t="s">
        <v>33</v>
      </c>
      <c r="W3797" s="0" t="s">
        <v>4740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4742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1898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1883</v>
      </c>
      <c r="V3798" s="7" t="s">
        <v>33</v>
      </c>
      <c r="W3798" s="0" t="s">
        <v>4741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4743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1907</v>
      </c>
      <c r="M3799" s="0">
        <v>0</v>
      </c>
      <c r="N3799" s="0">
        <v>0</v>
      </c>
      <c r="O3799" s="0">
        <v>0</v>
      </c>
      <c r="P3799" s="0" t="s">
        <v>30</v>
      </c>
      <c r="Q3799" s="0">
        <v>2778</v>
      </c>
      <c r="R3799" s="7">
        <v>0</v>
      </c>
      <c r="S3799" s="7">
        <v>0</v>
      </c>
      <c r="T3799" s="7">
        <v>2778</v>
      </c>
      <c r="U3799" s="7" t="s">
        <v>207</v>
      </c>
      <c r="V3799" s="7" t="s">
        <v>33</v>
      </c>
      <c r="W3799" s="0" t="s">
        <v>4739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4744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1912</v>
      </c>
      <c r="M3800" s="0">
        <v>0</v>
      </c>
      <c r="N3800" s="0">
        <v>0</v>
      </c>
      <c r="O3800" s="0">
        <v>0</v>
      </c>
      <c r="P3800" s="0" t="s">
        <v>30</v>
      </c>
      <c r="Q3800" s="0">
        <v>2778</v>
      </c>
      <c r="R3800" s="7">
        <v>0</v>
      </c>
      <c r="S3800" s="7">
        <v>0</v>
      </c>
      <c r="T3800" s="7">
        <v>2778</v>
      </c>
      <c r="U3800" s="7" t="s">
        <v>1881</v>
      </c>
      <c r="V3800" s="7" t="s">
        <v>33</v>
      </c>
      <c r="W3800" s="0" t="s">
        <v>4743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4745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482</v>
      </c>
      <c r="M3801" s="0">
        <v>0</v>
      </c>
      <c r="N3801" s="0">
        <v>0</v>
      </c>
      <c r="O3801" s="0">
        <v>0</v>
      </c>
      <c r="P3801" s="0" t="s">
        <v>30</v>
      </c>
      <c r="Q3801" s="0">
        <v>2778</v>
      </c>
      <c r="R3801" s="7">
        <v>0</v>
      </c>
      <c r="S3801" s="7">
        <v>0</v>
      </c>
      <c r="T3801" s="7">
        <v>2778</v>
      </c>
      <c r="U3801" s="7" t="s">
        <v>1883</v>
      </c>
      <c r="V3801" s="7" t="s">
        <v>33</v>
      </c>
      <c r="W3801" s="0" t="s">
        <v>4744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4746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2546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51</v>
      </c>
      <c r="V3802" s="7" t="s">
        <v>33</v>
      </c>
      <c r="W3802" s="0" t="s">
        <v>4588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4747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1878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207</v>
      </c>
      <c r="V3803" s="7" t="s">
        <v>33</v>
      </c>
      <c r="W3803" s="0" t="s">
        <v>4746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4748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1880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1881</v>
      </c>
      <c r="V3804" s="7" t="s">
        <v>33</v>
      </c>
      <c r="W3804" s="0" t="s">
        <v>4747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4749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576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1883</v>
      </c>
      <c r="V3805" s="7" t="s">
        <v>33</v>
      </c>
      <c r="W3805" s="0" t="s">
        <v>4748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4750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2554</v>
      </c>
      <c r="M3806" s="0">
        <v>0</v>
      </c>
      <c r="N3806" s="0">
        <v>0</v>
      </c>
      <c r="O3806" s="0">
        <v>0</v>
      </c>
      <c r="P3806" s="0" t="s">
        <v>30</v>
      </c>
      <c r="Q3806" s="0">
        <v>41415.4</v>
      </c>
      <c r="R3806" s="7">
        <v>10000</v>
      </c>
      <c r="S3806" s="7">
        <v>44437.2</v>
      </c>
      <c r="T3806" s="7">
        <v>6978.2</v>
      </c>
      <c r="U3806" s="7" t="s">
        <v>51</v>
      </c>
      <c r="V3806" s="7" t="s">
        <v>33</v>
      </c>
      <c r="W3806" s="0" t="s">
        <v>4588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4751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1878</v>
      </c>
      <c r="M3807" s="0">
        <v>0</v>
      </c>
      <c r="N3807" s="0">
        <v>0</v>
      </c>
      <c r="O3807" s="0">
        <v>0</v>
      </c>
      <c r="P3807" s="0" t="s">
        <v>30</v>
      </c>
      <c r="Q3807" s="0">
        <v>19466.41</v>
      </c>
      <c r="R3807" s="7">
        <v>10000</v>
      </c>
      <c r="S3807" s="7">
        <v>26496.4</v>
      </c>
      <c r="T3807" s="7">
        <v>2970.01</v>
      </c>
      <c r="U3807" s="7" t="s">
        <v>207</v>
      </c>
      <c r="V3807" s="7" t="s">
        <v>33</v>
      </c>
      <c r="W3807" s="0" t="s">
        <v>4750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4752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1880</v>
      </c>
      <c r="M3808" s="0">
        <v>0</v>
      </c>
      <c r="N3808" s="0">
        <v>0</v>
      </c>
      <c r="O3808" s="0">
        <v>0</v>
      </c>
      <c r="P3808" s="0" t="s">
        <v>30</v>
      </c>
      <c r="Q3808" s="0">
        <v>19466.41</v>
      </c>
      <c r="R3808" s="7">
        <v>10000</v>
      </c>
      <c r="S3808" s="7">
        <v>26496.4</v>
      </c>
      <c r="T3808" s="7">
        <v>2970.01</v>
      </c>
      <c r="U3808" s="7" t="s">
        <v>1881</v>
      </c>
      <c r="V3808" s="7" t="s">
        <v>33</v>
      </c>
      <c r="W3808" s="0" t="s">
        <v>4751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4753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576</v>
      </c>
      <c r="M3809" s="0">
        <v>0</v>
      </c>
      <c r="N3809" s="0">
        <v>0</v>
      </c>
      <c r="O3809" s="0">
        <v>0</v>
      </c>
      <c r="P3809" s="0" t="s">
        <v>30</v>
      </c>
      <c r="Q3809" s="0">
        <v>19466.41</v>
      </c>
      <c r="R3809" s="7">
        <v>10000</v>
      </c>
      <c r="S3809" s="7">
        <v>26496.4</v>
      </c>
      <c r="T3809" s="7">
        <v>2970.01</v>
      </c>
      <c r="U3809" s="7" t="s">
        <v>1883</v>
      </c>
      <c r="V3809" s="7" t="s">
        <v>33</v>
      </c>
      <c r="W3809" s="0" t="s">
        <v>4752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4753</v>
      </c>
      <c r="B3810" s="6" t="s">
        <v>30</v>
      </c>
      <c r="C3810" s="6" t="s">
        <v>30</v>
      </c>
      <c r="D3810" s="6">
        <v>2022</v>
      </c>
      <c r="E3810" s="6">
        <v>9</v>
      </c>
      <c r="F3810" s="6" t="s">
        <v>33</v>
      </c>
      <c r="G3810" s="6" t="s">
        <v>90</v>
      </c>
      <c r="H3810" s="6">
        <v>8</v>
      </c>
      <c r="I3810" s="6">
        <v>0</v>
      </c>
      <c r="J3810" s="10">
        <v>44805</v>
      </c>
      <c r="K3810" s="10" t="s">
        <v>4754</v>
      </c>
      <c r="L3810" s="0" t="s">
        <v>4755</v>
      </c>
      <c r="M3810" s="0">
        <v>3234</v>
      </c>
      <c r="N3810" s="0">
        <v>2</v>
      </c>
      <c r="O3810" s="0">
        <v>0</v>
      </c>
      <c r="P3810" s="0" t="s">
        <v>131</v>
      </c>
      <c r="Q3810" s="0">
        <v>0</v>
      </c>
      <c r="R3810" s="7">
        <v>0</v>
      </c>
      <c r="S3810" s="7">
        <v>2400</v>
      </c>
      <c r="T3810" s="7">
        <v>0</v>
      </c>
      <c r="U3810" s="7" t="s">
        <v>1883</v>
      </c>
      <c r="V3810" s="7" t="s">
        <v>33</v>
      </c>
      <c r="W3810" s="0" t="s">
        <v>4752</v>
      </c>
      <c r="X3810" s="0">
        <v>1</v>
      </c>
      <c r="Y3810" s="0" t="s">
        <v>131</v>
      </c>
      <c r="Z3810" s="7" t="s">
        <v>35</v>
      </c>
      <c r="AA3810" s="7" t="s">
        <v>73</v>
      </c>
      <c r="AB3810" s="0" t="s">
        <v>30</v>
      </c>
    </row>
    <row r="3811">
      <c r="A3811" s="6" t="s">
        <v>4753</v>
      </c>
      <c r="B3811" s="6" t="s">
        <v>30</v>
      </c>
      <c r="C3811" s="6" t="s">
        <v>30</v>
      </c>
      <c r="D3811" s="6">
        <v>2022</v>
      </c>
      <c r="E3811" s="6">
        <v>9</v>
      </c>
      <c r="F3811" s="6" t="s">
        <v>33</v>
      </c>
      <c r="G3811" s="6" t="s">
        <v>90</v>
      </c>
      <c r="H3811" s="6">
        <v>9</v>
      </c>
      <c r="I3811" s="6">
        <v>0</v>
      </c>
      <c r="J3811" s="10">
        <v>44809</v>
      </c>
      <c r="K3811" s="10" t="s">
        <v>4756</v>
      </c>
      <c r="L3811" s="0" t="s">
        <v>4757</v>
      </c>
      <c r="M3811" s="0">
        <v>3235</v>
      </c>
      <c r="N3811" s="0">
        <v>2</v>
      </c>
      <c r="O3811" s="0">
        <v>0</v>
      </c>
      <c r="P3811" s="0" t="s">
        <v>131</v>
      </c>
      <c r="Q3811" s="0">
        <v>0</v>
      </c>
      <c r="R3811" s="7">
        <v>0</v>
      </c>
      <c r="S3811" s="7">
        <v>800</v>
      </c>
      <c r="T3811" s="7">
        <v>0</v>
      </c>
      <c r="U3811" s="7" t="s">
        <v>1883</v>
      </c>
      <c r="V3811" s="7" t="s">
        <v>33</v>
      </c>
      <c r="W3811" s="0" t="s">
        <v>4752</v>
      </c>
      <c r="X3811" s="0">
        <v>1</v>
      </c>
      <c r="Y3811" s="0" t="s">
        <v>131</v>
      </c>
      <c r="Z3811" s="7" t="s">
        <v>35</v>
      </c>
      <c r="AA3811" s="7" t="s">
        <v>73</v>
      </c>
      <c r="AB3811" s="0" t="s">
        <v>30</v>
      </c>
    </row>
    <row r="3812">
      <c r="A3812" s="6" t="s">
        <v>4753</v>
      </c>
      <c r="B3812" s="6" t="s">
        <v>30</v>
      </c>
      <c r="C3812" s="6" t="s">
        <v>30</v>
      </c>
      <c r="D3812" s="6">
        <v>2022</v>
      </c>
      <c r="E3812" s="6">
        <v>9</v>
      </c>
      <c r="F3812" s="6" t="s">
        <v>33</v>
      </c>
      <c r="G3812" s="6" t="s">
        <v>90</v>
      </c>
      <c r="H3812" s="6">
        <v>10</v>
      </c>
      <c r="I3812" s="6">
        <v>0</v>
      </c>
      <c r="J3812" s="10">
        <v>44809</v>
      </c>
      <c r="K3812" s="10" t="s">
        <v>4756</v>
      </c>
      <c r="L3812" s="0" t="s">
        <v>4758</v>
      </c>
      <c r="M3812" s="0">
        <v>3236</v>
      </c>
      <c r="N3812" s="0">
        <v>2</v>
      </c>
      <c r="O3812" s="0">
        <v>0</v>
      </c>
      <c r="P3812" s="0" t="s">
        <v>131</v>
      </c>
      <c r="Q3812" s="0">
        <v>0</v>
      </c>
      <c r="R3812" s="7">
        <v>0</v>
      </c>
      <c r="S3812" s="7">
        <v>1000</v>
      </c>
      <c r="T3812" s="7">
        <v>0</v>
      </c>
      <c r="U3812" s="7" t="s">
        <v>1883</v>
      </c>
      <c r="V3812" s="7" t="s">
        <v>33</v>
      </c>
      <c r="W3812" s="0" t="s">
        <v>4752</v>
      </c>
      <c r="X3812" s="0">
        <v>1</v>
      </c>
      <c r="Y3812" s="0" t="s">
        <v>131</v>
      </c>
      <c r="Z3812" s="7" t="s">
        <v>35</v>
      </c>
      <c r="AA3812" s="7" t="s">
        <v>73</v>
      </c>
      <c r="AB3812" s="0" t="s">
        <v>30</v>
      </c>
    </row>
    <row r="3813">
      <c r="A3813" s="6" t="s">
        <v>4753</v>
      </c>
      <c r="B3813" s="6" t="s">
        <v>30</v>
      </c>
      <c r="C3813" s="6" t="s">
        <v>30</v>
      </c>
      <c r="D3813" s="6">
        <v>2022</v>
      </c>
      <c r="E3813" s="6">
        <v>9</v>
      </c>
      <c r="F3813" s="6" t="s">
        <v>33</v>
      </c>
      <c r="G3813" s="6" t="s">
        <v>90</v>
      </c>
      <c r="H3813" s="6">
        <v>11</v>
      </c>
      <c r="I3813" s="6">
        <v>0</v>
      </c>
      <c r="J3813" s="10">
        <v>44810</v>
      </c>
      <c r="K3813" s="10" t="s">
        <v>4759</v>
      </c>
      <c r="L3813" s="0" t="s">
        <v>4760</v>
      </c>
      <c r="M3813" s="0">
        <v>3237</v>
      </c>
      <c r="N3813" s="0">
        <v>2</v>
      </c>
      <c r="O3813" s="0">
        <v>0</v>
      </c>
      <c r="P3813" s="0" t="s">
        <v>131</v>
      </c>
      <c r="Q3813" s="0">
        <v>0</v>
      </c>
      <c r="R3813" s="7">
        <v>0</v>
      </c>
      <c r="S3813" s="7">
        <v>1900</v>
      </c>
      <c r="T3813" s="7">
        <v>0</v>
      </c>
      <c r="U3813" s="7" t="s">
        <v>1883</v>
      </c>
      <c r="V3813" s="7" t="s">
        <v>33</v>
      </c>
      <c r="W3813" s="0" t="s">
        <v>4752</v>
      </c>
      <c r="X3813" s="0">
        <v>1</v>
      </c>
      <c r="Y3813" s="0" t="s">
        <v>131</v>
      </c>
      <c r="Z3813" s="7" t="s">
        <v>35</v>
      </c>
      <c r="AA3813" s="7" t="s">
        <v>73</v>
      </c>
      <c r="AB3813" s="0" t="s">
        <v>30</v>
      </c>
    </row>
    <row r="3814">
      <c r="A3814" s="6" t="s">
        <v>4753</v>
      </c>
      <c r="B3814" s="6" t="s">
        <v>30</v>
      </c>
      <c r="C3814" s="6" t="s">
        <v>30</v>
      </c>
      <c r="D3814" s="6">
        <v>2022</v>
      </c>
      <c r="E3814" s="6">
        <v>9</v>
      </c>
      <c r="F3814" s="6" t="s">
        <v>33</v>
      </c>
      <c r="G3814" s="6" t="s">
        <v>90</v>
      </c>
      <c r="H3814" s="6">
        <v>12</v>
      </c>
      <c r="I3814" s="6">
        <v>0</v>
      </c>
      <c r="J3814" s="10">
        <v>44811</v>
      </c>
      <c r="K3814" s="10" t="s">
        <v>4759</v>
      </c>
      <c r="L3814" s="0" t="s">
        <v>4761</v>
      </c>
      <c r="M3814" s="0">
        <v>3238</v>
      </c>
      <c r="N3814" s="0">
        <v>2</v>
      </c>
      <c r="O3814" s="0">
        <v>0</v>
      </c>
      <c r="P3814" s="0" t="s">
        <v>131</v>
      </c>
      <c r="Q3814" s="0">
        <v>0</v>
      </c>
      <c r="R3814" s="7">
        <v>0</v>
      </c>
      <c r="S3814" s="7">
        <v>1500.3</v>
      </c>
      <c r="T3814" s="7">
        <v>0</v>
      </c>
      <c r="U3814" s="7" t="s">
        <v>1883</v>
      </c>
      <c r="V3814" s="7" t="s">
        <v>33</v>
      </c>
      <c r="W3814" s="0" t="s">
        <v>4752</v>
      </c>
      <c r="X3814" s="0">
        <v>1</v>
      </c>
      <c r="Y3814" s="0" t="s">
        <v>131</v>
      </c>
      <c r="Z3814" s="7" t="s">
        <v>35</v>
      </c>
      <c r="AA3814" s="7" t="s">
        <v>73</v>
      </c>
      <c r="AB3814" s="0" t="s">
        <v>30</v>
      </c>
    </row>
    <row r="3815">
      <c r="A3815" s="6" t="s">
        <v>4753</v>
      </c>
      <c r="B3815" s="6" t="s">
        <v>30</v>
      </c>
      <c r="C3815" s="6" t="s">
        <v>30</v>
      </c>
      <c r="D3815" s="6">
        <v>2022</v>
      </c>
      <c r="E3815" s="6">
        <v>9</v>
      </c>
      <c r="F3815" s="6" t="s">
        <v>33</v>
      </c>
      <c r="G3815" s="6" t="s">
        <v>90</v>
      </c>
      <c r="H3815" s="6">
        <v>13</v>
      </c>
      <c r="I3815" s="6">
        <v>0</v>
      </c>
      <c r="J3815" s="10">
        <v>44812</v>
      </c>
      <c r="K3815" s="10" t="s">
        <v>4762</v>
      </c>
      <c r="L3815" s="0" t="s">
        <v>4763</v>
      </c>
      <c r="M3815" s="0">
        <v>3239</v>
      </c>
      <c r="N3815" s="0">
        <v>2</v>
      </c>
      <c r="O3815" s="0">
        <v>0</v>
      </c>
      <c r="P3815" s="0" t="s">
        <v>131</v>
      </c>
      <c r="Q3815" s="0">
        <v>0</v>
      </c>
      <c r="R3815" s="7">
        <v>0</v>
      </c>
      <c r="S3815" s="7">
        <v>2499.7</v>
      </c>
      <c r="T3815" s="7">
        <v>0</v>
      </c>
      <c r="U3815" s="7" t="s">
        <v>1883</v>
      </c>
      <c r="V3815" s="7" t="s">
        <v>33</v>
      </c>
      <c r="W3815" s="0" t="s">
        <v>4752</v>
      </c>
      <c r="X3815" s="0">
        <v>1</v>
      </c>
      <c r="Y3815" s="0" t="s">
        <v>131</v>
      </c>
      <c r="Z3815" s="7" t="s">
        <v>35</v>
      </c>
      <c r="AA3815" s="7" t="s">
        <v>73</v>
      </c>
      <c r="AB3815" s="0" t="s">
        <v>30</v>
      </c>
    </row>
    <row r="3816">
      <c r="A3816" s="6" t="s">
        <v>4753</v>
      </c>
      <c r="B3816" s="6" t="s">
        <v>30</v>
      </c>
      <c r="C3816" s="6" t="s">
        <v>30</v>
      </c>
      <c r="D3816" s="6">
        <v>2022</v>
      </c>
      <c r="E3816" s="6">
        <v>9</v>
      </c>
      <c r="F3816" s="6" t="s">
        <v>33</v>
      </c>
      <c r="G3816" s="6" t="s">
        <v>90</v>
      </c>
      <c r="H3816" s="6">
        <v>14</v>
      </c>
      <c r="I3816" s="6">
        <v>0</v>
      </c>
      <c r="J3816" s="10">
        <v>44814</v>
      </c>
      <c r="K3816" s="10" t="s">
        <v>4756</v>
      </c>
      <c r="L3816" s="0" t="s">
        <v>4764</v>
      </c>
      <c r="M3816" s="0">
        <v>3240</v>
      </c>
      <c r="N3816" s="0">
        <v>2</v>
      </c>
      <c r="O3816" s="0">
        <v>0</v>
      </c>
      <c r="P3816" s="0" t="s">
        <v>131</v>
      </c>
      <c r="Q3816" s="0">
        <v>0</v>
      </c>
      <c r="R3816" s="7">
        <v>0</v>
      </c>
      <c r="S3816" s="7">
        <v>600</v>
      </c>
      <c r="T3816" s="7">
        <v>0</v>
      </c>
      <c r="U3816" s="7" t="s">
        <v>1883</v>
      </c>
      <c r="V3816" s="7" t="s">
        <v>33</v>
      </c>
      <c r="W3816" s="0" t="s">
        <v>4752</v>
      </c>
      <c r="X3816" s="0">
        <v>1</v>
      </c>
      <c r="Y3816" s="0" t="s">
        <v>131</v>
      </c>
      <c r="Z3816" s="7" t="s">
        <v>35</v>
      </c>
      <c r="AA3816" s="7" t="s">
        <v>73</v>
      </c>
      <c r="AB3816" s="0" t="s">
        <v>30</v>
      </c>
    </row>
    <row r="3817">
      <c r="A3817" s="6" t="s">
        <v>4753</v>
      </c>
      <c r="B3817" s="6" t="s">
        <v>30</v>
      </c>
      <c r="C3817" s="6" t="s">
        <v>30</v>
      </c>
      <c r="D3817" s="6">
        <v>2022</v>
      </c>
      <c r="E3817" s="6">
        <v>9</v>
      </c>
      <c r="F3817" s="6" t="s">
        <v>33</v>
      </c>
      <c r="G3817" s="6" t="s">
        <v>90</v>
      </c>
      <c r="H3817" s="6">
        <v>15</v>
      </c>
      <c r="I3817" s="6">
        <v>0</v>
      </c>
      <c r="J3817" s="10">
        <v>44814</v>
      </c>
      <c r="K3817" s="10" t="s">
        <v>4765</v>
      </c>
      <c r="L3817" s="0" t="s">
        <v>4766</v>
      </c>
      <c r="M3817" s="0">
        <v>3241</v>
      </c>
      <c r="N3817" s="0">
        <v>2</v>
      </c>
      <c r="O3817" s="0">
        <v>0</v>
      </c>
      <c r="P3817" s="0" t="s">
        <v>131</v>
      </c>
      <c r="Q3817" s="0">
        <v>0</v>
      </c>
      <c r="R3817" s="7">
        <v>0</v>
      </c>
      <c r="S3817" s="7">
        <v>1233.5</v>
      </c>
      <c r="T3817" s="7">
        <v>0</v>
      </c>
      <c r="U3817" s="7" t="s">
        <v>1883</v>
      </c>
      <c r="V3817" s="7" t="s">
        <v>33</v>
      </c>
      <c r="W3817" s="0" t="s">
        <v>4752</v>
      </c>
      <c r="X3817" s="0">
        <v>1</v>
      </c>
      <c r="Y3817" s="0" t="s">
        <v>131</v>
      </c>
      <c r="Z3817" s="7" t="s">
        <v>35</v>
      </c>
      <c r="AA3817" s="7" t="s">
        <v>73</v>
      </c>
      <c r="AB3817" s="0" t="s">
        <v>30</v>
      </c>
    </row>
    <row r="3818">
      <c r="A3818" s="6" t="s">
        <v>4753</v>
      </c>
      <c r="B3818" s="6" t="s">
        <v>30</v>
      </c>
      <c r="C3818" s="6" t="s">
        <v>30</v>
      </c>
      <c r="D3818" s="6">
        <v>2022</v>
      </c>
      <c r="E3818" s="6">
        <v>9</v>
      </c>
      <c r="F3818" s="6" t="s">
        <v>33</v>
      </c>
      <c r="G3818" s="6" t="s">
        <v>90</v>
      </c>
      <c r="H3818" s="6">
        <v>16</v>
      </c>
      <c r="I3818" s="6">
        <v>0</v>
      </c>
      <c r="J3818" s="10">
        <v>44816</v>
      </c>
      <c r="K3818" s="10" t="s">
        <v>4767</v>
      </c>
      <c r="L3818" s="0" t="s">
        <v>4768</v>
      </c>
      <c r="M3818" s="0">
        <v>3242</v>
      </c>
      <c r="N3818" s="0">
        <v>2</v>
      </c>
      <c r="O3818" s="0">
        <v>0</v>
      </c>
      <c r="P3818" s="0" t="s">
        <v>131</v>
      </c>
      <c r="Q3818" s="0">
        <v>0</v>
      </c>
      <c r="R3818" s="7">
        <v>0</v>
      </c>
      <c r="S3818" s="7">
        <v>1300</v>
      </c>
      <c r="T3818" s="7">
        <v>0</v>
      </c>
      <c r="U3818" s="7" t="s">
        <v>1883</v>
      </c>
      <c r="V3818" s="7" t="s">
        <v>33</v>
      </c>
      <c r="W3818" s="0" t="s">
        <v>4752</v>
      </c>
      <c r="X3818" s="0">
        <v>1</v>
      </c>
      <c r="Y3818" s="0" t="s">
        <v>131</v>
      </c>
      <c r="Z3818" s="7" t="s">
        <v>35</v>
      </c>
      <c r="AA3818" s="7" t="s">
        <v>73</v>
      </c>
      <c r="AB3818" s="0" t="s">
        <v>30</v>
      </c>
    </row>
    <row r="3819">
      <c r="A3819" s="6" t="s">
        <v>4753</v>
      </c>
      <c r="B3819" s="6" t="s">
        <v>30</v>
      </c>
      <c r="C3819" s="6" t="s">
        <v>30</v>
      </c>
      <c r="D3819" s="6">
        <v>2022</v>
      </c>
      <c r="E3819" s="6">
        <v>9</v>
      </c>
      <c r="F3819" s="6" t="s">
        <v>33</v>
      </c>
      <c r="G3819" s="6" t="s">
        <v>90</v>
      </c>
      <c r="H3819" s="6">
        <v>17</v>
      </c>
      <c r="I3819" s="6">
        <v>0</v>
      </c>
      <c r="J3819" s="10">
        <v>44817</v>
      </c>
      <c r="K3819" s="10" t="s">
        <v>4769</v>
      </c>
      <c r="L3819" s="0" t="s">
        <v>4770</v>
      </c>
      <c r="M3819" s="0">
        <v>3243</v>
      </c>
      <c r="N3819" s="0">
        <v>2</v>
      </c>
      <c r="O3819" s="0">
        <v>0</v>
      </c>
      <c r="P3819" s="0" t="s">
        <v>131</v>
      </c>
      <c r="Q3819" s="0">
        <v>0</v>
      </c>
      <c r="R3819" s="7">
        <v>0</v>
      </c>
      <c r="S3819" s="7">
        <v>1800</v>
      </c>
      <c r="T3819" s="7">
        <v>0</v>
      </c>
      <c r="U3819" s="7" t="s">
        <v>1883</v>
      </c>
      <c r="V3819" s="7" t="s">
        <v>33</v>
      </c>
      <c r="W3819" s="0" t="s">
        <v>4752</v>
      </c>
      <c r="X3819" s="0">
        <v>1</v>
      </c>
      <c r="Y3819" s="0" t="s">
        <v>131</v>
      </c>
      <c r="Z3819" s="7" t="s">
        <v>35</v>
      </c>
      <c r="AA3819" s="7" t="s">
        <v>73</v>
      </c>
      <c r="AB3819" s="0" t="s">
        <v>30</v>
      </c>
    </row>
    <row r="3820">
      <c r="A3820" s="6" t="s">
        <v>4753</v>
      </c>
      <c r="B3820" s="6" t="s">
        <v>30</v>
      </c>
      <c r="C3820" s="6" t="s">
        <v>30</v>
      </c>
      <c r="D3820" s="6">
        <v>2022</v>
      </c>
      <c r="E3820" s="6">
        <v>9</v>
      </c>
      <c r="F3820" s="6" t="s">
        <v>33</v>
      </c>
      <c r="G3820" s="6" t="s">
        <v>90</v>
      </c>
      <c r="H3820" s="6">
        <v>18</v>
      </c>
      <c r="I3820" s="6">
        <v>0</v>
      </c>
      <c r="J3820" s="10">
        <v>44818</v>
      </c>
      <c r="K3820" s="10" t="s">
        <v>4771</v>
      </c>
      <c r="L3820" s="0" t="s">
        <v>4772</v>
      </c>
      <c r="M3820" s="0">
        <v>3244</v>
      </c>
      <c r="N3820" s="0">
        <v>2</v>
      </c>
      <c r="O3820" s="0">
        <v>0</v>
      </c>
      <c r="P3820" s="0" t="s">
        <v>131</v>
      </c>
      <c r="Q3820" s="0">
        <v>0</v>
      </c>
      <c r="R3820" s="7">
        <v>0</v>
      </c>
      <c r="S3820" s="7">
        <v>1500.1</v>
      </c>
      <c r="T3820" s="7">
        <v>0</v>
      </c>
      <c r="U3820" s="7" t="s">
        <v>1883</v>
      </c>
      <c r="V3820" s="7" t="s">
        <v>33</v>
      </c>
      <c r="W3820" s="0" t="s">
        <v>4752</v>
      </c>
      <c r="X3820" s="0">
        <v>1</v>
      </c>
      <c r="Y3820" s="0" t="s">
        <v>131</v>
      </c>
      <c r="Z3820" s="7" t="s">
        <v>35</v>
      </c>
      <c r="AA3820" s="7" t="s">
        <v>73</v>
      </c>
      <c r="AB3820" s="0" t="s">
        <v>30</v>
      </c>
    </row>
    <row r="3821">
      <c r="A3821" s="6" t="s">
        <v>4753</v>
      </c>
      <c r="B3821" s="6" t="s">
        <v>30</v>
      </c>
      <c r="C3821" s="6" t="s">
        <v>30</v>
      </c>
      <c r="D3821" s="6">
        <v>2022</v>
      </c>
      <c r="E3821" s="6">
        <v>9</v>
      </c>
      <c r="F3821" s="6" t="s">
        <v>33</v>
      </c>
      <c r="G3821" s="6" t="s">
        <v>90</v>
      </c>
      <c r="H3821" s="6">
        <v>19</v>
      </c>
      <c r="I3821" s="6">
        <v>0</v>
      </c>
      <c r="J3821" s="10">
        <v>44819</v>
      </c>
      <c r="K3821" s="10" t="s">
        <v>4773</v>
      </c>
      <c r="L3821" s="0" t="s">
        <v>4774</v>
      </c>
      <c r="M3821" s="0">
        <v>3245</v>
      </c>
      <c r="N3821" s="0">
        <v>2</v>
      </c>
      <c r="O3821" s="0">
        <v>0</v>
      </c>
      <c r="P3821" s="0" t="s">
        <v>131</v>
      </c>
      <c r="Q3821" s="0">
        <v>0</v>
      </c>
      <c r="R3821" s="7">
        <v>0</v>
      </c>
      <c r="S3821" s="7">
        <v>1338.1</v>
      </c>
      <c r="T3821" s="7">
        <v>0</v>
      </c>
      <c r="U3821" s="7" t="s">
        <v>1883</v>
      </c>
      <c r="V3821" s="7" t="s">
        <v>33</v>
      </c>
      <c r="W3821" s="0" t="s">
        <v>4752</v>
      </c>
      <c r="X3821" s="0">
        <v>1</v>
      </c>
      <c r="Y3821" s="0" t="s">
        <v>131</v>
      </c>
      <c r="Z3821" s="7" t="s">
        <v>35</v>
      </c>
      <c r="AA3821" s="7" t="s">
        <v>73</v>
      </c>
      <c r="AB3821" s="0" t="s">
        <v>30</v>
      </c>
    </row>
    <row r="3822">
      <c r="A3822" s="6" t="s">
        <v>4753</v>
      </c>
      <c r="B3822" s="6" t="s">
        <v>30</v>
      </c>
      <c r="C3822" s="6" t="s">
        <v>30</v>
      </c>
      <c r="D3822" s="6">
        <v>2022</v>
      </c>
      <c r="E3822" s="6">
        <v>9</v>
      </c>
      <c r="F3822" s="6" t="s">
        <v>33</v>
      </c>
      <c r="G3822" s="6" t="s">
        <v>90</v>
      </c>
      <c r="H3822" s="6">
        <v>30</v>
      </c>
      <c r="I3822" s="6">
        <v>0</v>
      </c>
      <c r="J3822" s="10">
        <v>44820</v>
      </c>
      <c r="K3822" s="10" t="s">
        <v>4775</v>
      </c>
      <c r="L3822" s="0" t="s">
        <v>4776</v>
      </c>
      <c r="M3822" s="0">
        <v>3267</v>
      </c>
      <c r="N3822" s="0">
        <v>2</v>
      </c>
      <c r="O3822" s="0">
        <v>0</v>
      </c>
      <c r="P3822" s="0" t="s">
        <v>131</v>
      </c>
      <c r="Q3822" s="0">
        <v>0</v>
      </c>
      <c r="R3822" s="7">
        <v>0</v>
      </c>
      <c r="S3822" s="7">
        <v>1200.2</v>
      </c>
      <c r="T3822" s="7">
        <v>0</v>
      </c>
      <c r="U3822" s="7" t="s">
        <v>1883</v>
      </c>
      <c r="V3822" s="7" t="s">
        <v>33</v>
      </c>
      <c r="W3822" s="0" t="s">
        <v>4752</v>
      </c>
      <c r="X3822" s="0">
        <v>1</v>
      </c>
      <c r="Y3822" s="0" t="s">
        <v>131</v>
      </c>
      <c r="Z3822" s="7" t="s">
        <v>35</v>
      </c>
      <c r="AA3822" s="7" t="s">
        <v>73</v>
      </c>
      <c r="AB3822" s="0" t="s">
        <v>30</v>
      </c>
    </row>
    <row r="3823">
      <c r="A3823" s="6" t="s">
        <v>4753</v>
      </c>
      <c r="B3823" s="6" t="s">
        <v>30</v>
      </c>
      <c r="C3823" s="6" t="s">
        <v>30</v>
      </c>
      <c r="D3823" s="6">
        <v>2022</v>
      </c>
      <c r="E3823" s="6">
        <v>9</v>
      </c>
      <c r="F3823" s="6" t="s">
        <v>33</v>
      </c>
      <c r="G3823" s="6" t="s">
        <v>90</v>
      </c>
      <c r="H3823" s="6">
        <v>35</v>
      </c>
      <c r="I3823" s="6">
        <v>0</v>
      </c>
      <c r="J3823" s="10">
        <v>44830</v>
      </c>
      <c r="K3823" s="10" t="s">
        <v>4777</v>
      </c>
      <c r="L3823" s="0" t="s">
        <v>4778</v>
      </c>
      <c r="M3823" s="0">
        <v>3272</v>
      </c>
      <c r="N3823" s="0">
        <v>2</v>
      </c>
      <c r="O3823" s="0">
        <v>0</v>
      </c>
      <c r="P3823" s="0" t="s">
        <v>131</v>
      </c>
      <c r="Q3823" s="0">
        <v>0</v>
      </c>
      <c r="R3823" s="7">
        <v>0</v>
      </c>
      <c r="S3823" s="7">
        <v>1000</v>
      </c>
      <c r="T3823" s="7">
        <v>0</v>
      </c>
      <c r="U3823" s="7" t="s">
        <v>1883</v>
      </c>
      <c r="V3823" s="7" t="s">
        <v>33</v>
      </c>
      <c r="W3823" s="0" t="s">
        <v>4752</v>
      </c>
      <c r="X3823" s="0">
        <v>1</v>
      </c>
      <c r="Y3823" s="0" t="s">
        <v>131</v>
      </c>
      <c r="Z3823" s="7" t="s">
        <v>35</v>
      </c>
      <c r="AA3823" s="7" t="s">
        <v>73</v>
      </c>
      <c r="AB3823" s="0" t="s">
        <v>30</v>
      </c>
    </row>
    <row r="3824">
      <c r="A3824" s="6" t="s">
        <v>4753</v>
      </c>
      <c r="B3824" s="6" t="s">
        <v>30</v>
      </c>
      <c r="C3824" s="6" t="s">
        <v>30</v>
      </c>
      <c r="D3824" s="6">
        <v>2022</v>
      </c>
      <c r="E3824" s="6">
        <v>9</v>
      </c>
      <c r="F3824" s="6" t="s">
        <v>33</v>
      </c>
      <c r="G3824" s="6" t="s">
        <v>90</v>
      </c>
      <c r="H3824" s="6">
        <v>36</v>
      </c>
      <c r="I3824" s="6">
        <v>0</v>
      </c>
      <c r="J3824" s="10">
        <v>44832</v>
      </c>
      <c r="K3824" s="10" t="s">
        <v>4779</v>
      </c>
      <c r="L3824" s="0" t="s">
        <v>4780</v>
      </c>
      <c r="M3824" s="0">
        <v>3273</v>
      </c>
      <c r="N3824" s="0">
        <v>2</v>
      </c>
      <c r="O3824" s="0">
        <v>0</v>
      </c>
      <c r="P3824" s="0" t="s">
        <v>131</v>
      </c>
      <c r="Q3824" s="0">
        <v>0</v>
      </c>
      <c r="R3824" s="7">
        <v>0</v>
      </c>
      <c r="S3824" s="7">
        <v>1800</v>
      </c>
      <c r="T3824" s="7">
        <v>0</v>
      </c>
      <c r="U3824" s="7" t="s">
        <v>1883</v>
      </c>
      <c r="V3824" s="7" t="s">
        <v>33</v>
      </c>
      <c r="W3824" s="0" t="s">
        <v>4752</v>
      </c>
      <c r="X3824" s="0">
        <v>1</v>
      </c>
      <c r="Y3824" s="0" t="s">
        <v>131</v>
      </c>
      <c r="Z3824" s="7" t="s">
        <v>35</v>
      </c>
      <c r="AA3824" s="7" t="s">
        <v>73</v>
      </c>
      <c r="AB3824" s="0" t="s">
        <v>30</v>
      </c>
    </row>
    <row r="3825">
      <c r="A3825" s="6" t="s">
        <v>4753</v>
      </c>
      <c r="B3825" s="6" t="s">
        <v>30</v>
      </c>
      <c r="C3825" s="6" t="s">
        <v>30</v>
      </c>
      <c r="D3825" s="6">
        <v>2022</v>
      </c>
      <c r="E3825" s="6">
        <v>9</v>
      </c>
      <c r="F3825" s="6" t="s">
        <v>33</v>
      </c>
      <c r="G3825" s="6" t="s">
        <v>90</v>
      </c>
      <c r="H3825" s="6">
        <v>37</v>
      </c>
      <c r="I3825" s="6">
        <v>0</v>
      </c>
      <c r="J3825" s="10">
        <v>44833</v>
      </c>
      <c r="K3825" s="10" t="s">
        <v>4781</v>
      </c>
      <c r="L3825" s="0" t="s">
        <v>4782</v>
      </c>
      <c r="M3825" s="0">
        <v>3274</v>
      </c>
      <c r="N3825" s="0">
        <v>2</v>
      </c>
      <c r="O3825" s="0">
        <v>0</v>
      </c>
      <c r="P3825" s="0" t="s">
        <v>131</v>
      </c>
      <c r="Q3825" s="0">
        <v>0</v>
      </c>
      <c r="R3825" s="7">
        <v>0</v>
      </c>
      <c r="S3825" s="7">
        <v>1200</v>
      </c>
      <c r="T3825" s="7">
        <v>0</v>
      </c>
      <c r="U3825" s="7" t="s">
        <v>1883</v>
      </c>
      <c r="V3825" s="7" t="s">
        <v>33</v>
      </c>
      <c r="W3825" s="0" t="s">
        <v>4752</v>
      </c>
      <c r="X3825" s="0">
        <v>1</v>
      </c>
      <c r="Y3825" s="0" t="s">
        <v>131</v>
      </c>
      <c r="Z3825" s="7" t="s">
        <v>35</v>
      </c>
      <c r="AA3825" s="7" t="s">
        <v>73</v>
      </c>
      <c r="AB3825" s="0" t="s">
        <v>30</v>
      </c>
    </row>
    <row r="3826">
      <c r="A3826" s="6" t="s">
        <v>4753</v>
      </c>
      <c r="B3826" s="6" t="s">
        <v>30</v>
      </c>
      <c r="C3826" s="6" t="s">
        <v>30</v>
      </c>
      <c r="D3826" s="6">
        <v>2022</v>
      </c>
      <c r="E3826" s="6">
        <v>9</v>
      </c>
      <c r="F3826" s="6" t="s">
        <v>33</v>
      </c>
      <c r="G3826" s="6" t="s">
        <v>90</v>
      </c>
      <c r="H3826" s="6">
        <v>39</v>
      </c>
      <c r="I3826" s="6">
        <v>0</v>
      </c>
      <c r="J3826" s="10">
        <v>44834</v>
      </c>
      <c r="K3826" s="10" t="s">
        <v>4783</v>
      </c>
      <c r="L3826" s="0" t="s">
        <v>4784</v>
      </c>
      <c r="M3826" s="0">
        <v>3276</v>
      </c>
      <c r="N3826" s="0">
        <v>2</v>
      </c>
      <c r="O3826" s="0">
        <v>0</v>
      </c>
      <c r="P3826" s="0" t="s">
        <v>131</v>
      </c>
      <c r="Q3826" s="0">
        <v>0</v>
      </c>
      <c r="R3826" s="7">
        <v>0</v>
      </c>
      <c r="S3826" s="7">
        <v>2424.5</v>
      </c>
      <c r="T3826" s="7">
        <v>0</v>
      </c>
      <c r="U3826" s="7" t="s">
        <v>1883</v>
      </c>
      <c r="V3826" s="7" t="s">
        <v>33</v>
      </c>
      <c r="W3826" s="0" t="s">
        <v>4752</v>
      </c>
      <c r="X3826" s="0">
        <v>1</v>
      </c>
      <c r="Y3826" s="0" t="s">
        <v>131</v>
      </c>
      <c r="Z3826" s="7" t="s">
        <v>35</v>
      </c>
      <c r="AA3826" s="7" t="s">
        <v>73</v>
      </c>
      <c r="AB3826" s="0" t="s">
        <v>30</v>
      </c>
    </row>
    <row r="3827">
      <c r="A3827" s="6" t="s">
        <v>4753</v>
      </c>
      <c r="B3827" s="6" t="s">
        <v>30</v>
      </c>
      <c r="C3827" s="6" t="s">
        <v>30</v>
      </c>
      <c r="D3827" s="6">
        <v>2022</v>
      </c>
      <c r="E3827" s="6">
        <v>9</v>
      </c>
      <c r="F3827" s="6" t="s">
        <v>33</v>
      </c>
      <c r="G3827" s="6" t="s">
        <v>90</v>
      </c>
      <c r="H3827" s="6">
        <v>48</v>
      </c>
      <c r="I3827" s="6">
        <v>0</v>
      </c>
      <c r="J3827" s="10">
        <v>44834</v>
      </c>
      <c r="K3827" s="10" t="s">
        <v>1441</v>
      </c>
      <c r="L3827" s="0" t="s">
        <v>4655</v>
      </c>
      <c r="M3827" s="0">
        <v>3290</v>
      </c>
      <c r="N3827" s="0">
        <v>2</v>
      </c>
      <c r="O3827" s="0">
        <v>0</v>
      </c>
      <c r="P3827" s="0" t="s">
        <v>131</v>
      </c>
      <c r="Q3827" s="0">
        <v>0</v>
      </c>
      <c r="R3827" s="7">
        <v>0</v>
      </c>
      <c r="S3827" s="7">
        <v>1000</v>
      </c>
      <c r="T3827" s="7">
        <v>0</v>
      </c>
      <c r="U3827" s="7" t="s">
        <v>1883</v>
      </c>
      <c r="V3827" s="7" t="s">
        <v>33</v>
      </c>
      <c r="W3827" s="0" t="s">
        <v>4752</v>
      </c>
      <c r="X3827" s="0">
        <v>1</v>
      </c>
      <c r="Y3827" s="0" t="s">
        <v>131</v>
      </c>
      <c r="Z3827" s="7" t="s">
        <v>35</v>
      </c>
      <c r="AA3827" s="7" t="s">
        <v>73</v>
      </c>
      <c r="AB3827" s="0" t="s">
        <v>30</v>
      </c>
    </row>
    <row r="3828">
      <c r="A3828" s="6" t="s">
        <v>4753</v>
      </c>
      <c r="B3828" s="6" t="s">
        <v>30</v>
      </c>
      <c r="C3828" s="6" t="s">
        <v>30</v>
      </c>
      <c r="D3828" s="6">
        <v>2022</v>
      </c>
      <c r="E3828" s="6">
        <v>9</v>
      </c>
      <c r="F3828" s="6" t="s">
        <v>33</v>
      </c>
      <c r="G3828" s="6" t="s">
        <v>4400</v>
      </c>
      <c r="H3828" s="6">
        <v>5</v>
      </c>
      <c r="I3828" s="6">
        <v>0</v>
      </c>
      <c r="J3828" s="10">
        <v>44805</v>
      </c>
      <c r="K3828" s="10" t="s">
        <v>4785</v>
      </c>
      <c r="L3828" s="0" t="s">
        <v>4786</v>
      </c>
      <c r="M3828" s="0">
        <v>0</v>
      </c>
      <c r="N3828" s="0">
        <v>2</v>
      </c>
      <c r="O3828" s="0">
        <v>0</v>
      </c>
      <c r="P3828" s="0" t="s">
        <v>131</v>
      </c>
      <c r="Q3828" s="0">
        <v>0</v>
      </c>
      <c r="R3828" s="7">
        <v>10000</v>
      </c>
      <c r="S3828" s="7">
        <v>0</v>
      </c>
      <c r="T3828" s="7">
        <v>0</v>
      </c>
      <c r="U3828" s="7" t="s">
        <v>1883</v>
      </c>
      <c r="V3828" s="7" t="s">
        <v>33</v>
      </c>
      <c r="W3828" s="0" t="s">
        <v>4752</v>
      </c>
      <c r="X3828" s="0">
        <v>1</v>
      </c>
      <c r="Y3828" s="0" t="s">
        <v>131</v>
      </c>
      <c r="Z3828" s="7" t="s">
        <v>35</v>
      </c>
      <c r="AA3828" s="7" t="s">
        <v>73</v>
      </c>
      <c r="AB3828" s="0" t="s">
        <v>30</v>
      </c>
    </row>
    <row r="3829">
      <c r="A3829" s="6" t="s">
        <v>4787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1888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1881</v>
      </c>
      <c r="V3829" s="7" t="s">
        <v>33</v>
      </c>
      <c r="W3829" s="0" t="s">
        <v>4751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4788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707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1883</v>
      </c>
      <c r="V3830" s="7" t="s">
        <v>33</v>
      </c>
      <c r="W3830" s="0" t="s">
        <v>4787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4789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1891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1881</v>
      </c>
      <c r="V3831" s="7" t="s">
        <v>33</v>
      </c>
      <c r="W3831" s="0" t="s">
        <v>4751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4790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1891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1883</v>
      </c>
      <c r="V3832" s="7" t="s">
        <v>33</v>
      </c>
      <c r="W3832" s="0" t="s">
        <v>4789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4791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1894</v>
      </c>
      <c r="M3833" s="0">
        <v>0</v>
      </c>
      <c r="N3833" s="0">
        <v>0</v>
      </c>
      <c r="O3833" s="0">
        <v>0</v>
      </c>
      <c r="P3833" s="0" t="s">
        <v>30</v>
      </c>
      <c r="Q3833" s="0">
        <v>21948.99</v>
      </c>
      <c r="R3833" s="7">
        <v>0</v>
      </c>
      <c r="S3833" s="7">
        <v>17940.8</v>
      </c>
      <c r="T3833" s="7">
        <v>4008.19</v>
      </c>
      <c r="U3833" s="7" t="s">
        <v>207</v>
      </c>
      <c r="V3833" s="7" t="s">
        <v>33</v>
      </c>
      <c r="W3833" s="0" t="s">
        <v>4750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4792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1896</v>
      </c>
      <c r="M3834" s="0">
        <v>0</v>
      </c>
      <c r="N3834" s="0">
        <v>0</v>
      </c>
      <c r="O3834" s="0">
        <v>0</v>
      </c>
      <c r="P3834" s="0" t="s">
        <v>30</v>
      </c>
      <c r="Q3834" s="0">
        <v>21948.99</v>
      </c>
      <c r="R3834" s="7">
        <v>0</v>
      </c>
      <c r="S3834" s="7">
        <v>17940.8</v>
      </c>
      <c r="T3834" s="7">
        <v>4008.19</v>
      </c>
      <c r="U3834" s="7" t="s">
        <v>1881</v>
      </c>
      <c r="V3834" s="7" t="s">
        <v>33</v>
      </c>
      <c r="W3834" s="0" t="s">
        <v>4791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4793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1898</v>
      </c>
      <c r="M3835" s="0">
        <v>0</v>
      </c>
      <c r="N3835" s="0">
        <v>0</v>
      </c>
      <c r="O3835" s="0">
        <v>0</v>
      </c>
      <c r="P3835" s="0" t="s">
        <v>30</v>
      </c>
      <c r="Q3835" s="0">
        <v>21948.99</v>
      </c>
      <c r="R3835" s="7">
        <v>0</v>
      </c>
      <c r="S3835" s="7">
        <v>17940.8</v>
      </c>
      <c r="T3835" s="7">
        <v>4008.19</v>
      </c>
      <c r="U3835" s="7" t="s">
        <v>1883</v>
      </c>
      <c r="V3835" s="7" t="s">
        <v>33</v>
      </c>
      <c r="W3835" s="0" t="s">
        <v>4792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4793</v>
      </c>
      <c r="B3836" s="6" t="s">
        <v>30</v>
      </c>
      <c r="C3836" s="6" t="s">
        <v>30</v>
      </c>
      <c r="D3836" s="6">
        <v>2022</v>
      </c>
      <c r="E3836" s="6">
        <v>9</v>
      </c>
      <c r="F3836" s="6" t="s">
        <v>33</v>
      </c>
      <c r="G3836" s="6" t="s">
        <v>90</v>
      </c>
      <c r="H3836" s="6">
        <v>31</v>
      </c>
      <c r="I3836" s="6">
        <v>0</v>
      </c>
      <c r="J3836" s="10">
        <v>44823</v>
      </c>
      <c r="K3836" s="10" t="s">
        <v>4794</v>
      </c>
      <c r="L3836" s="0" t="s">
        <v>4795</v>
      </c>
      <c r="M3836" s="0">
        <v>3268</v>
      </c>
      <c r="N3836" s="0">
        <v>7</v>
      </c>
      <c r="O3836" s="0">
        <v>0</v>
      </c>
      <c r="P3836" s="0" t="s">
        <v>131</v>
      </c>
      <c r="Q3836" s="0">
        <v>0</v>
      </c>
      <c r="R3836" s="7">
        <v>0</v>
      </c>
      <c r="S3836" s="7">
        <v>1500</v>
      </c>
      <c r="T3836" s="7">
        <v>0</v>
      </c>
      <c r="U3836" s="7" t="s">
        <v>1883</v>
      </c>
      <c r="V3836" s="7" t="s">
        <v>33</v>
      </c>
      <c r="W3836" s="0" t="s">
        <v>4792</v>
      </c>
      <c r="X3836" s="0">
        <v>1</v>
      </c>
      <c r="Y3836" s="0" t="s">
        <v>131</v>
      </c>
      <c r="Z3836" s="7" t="s">
        <v>35</v>
      </c>
      <c r="AA3836" s="7" t="s">
        <v>73</v>
      </c>
      <c r="AB3836" s="0" t="s">
        <v>30</v>
      </c>
    </row>
    <row r="3837">
      <c r="A3837" s="6" t="s">
        <v>4793</v>
      </c>
      <c r="B3837" s="6" t="s">
        <v>30</v>
      </c>
      <c r="C3837" s="6" t="s">
        <v>30</v>
      </c>
      <c r="D3837" s="6">
        <v>2022</v>
      </c>
      <c r="E3837" s="6">
        <v>9</v>
      </c>
      <c r="F3837" s="6" t="s">
        <v>33</v>
      </c>
      <c r="G3837" s="6" t="s">
        <v>90</v>
      </c>
      <c r="H3837" s="6">
        <v>32</v>
      </c>
      <c r="I3837" s="6">
        <v>0</v>
      </c>
      <c r="J3837" s="10">
        <v>44824</v>
      </c>
      <c r="K3837" s="10" t="s">
        <v>4796</v>
      </c>
      <c r="L3837" s="0" t="s">
        <v>4797</v>
      </c>
      <c r="M3837" s="0">
        <v>3269</v>
      </c>
      <c r="N3837" s="0">
        <v>7</v>
      </c>
      <c r="O3837" s="0">
        <v>0</v>
      </c>
      <c r="P3837" s="0" t="s">
        <v>131</v>
      </c>
      <c r="Q3837" s="0">
        <v>0</v>
      </c>
      <c r="R3837" s="7">
        <v>0</v>
      </c>
      <c r="S3837" s="7">
        <v>1450</v>
      </c>
      <c r="T3837" s="7">
        <v>0</v>
      </c>
      <c r="U3837" s="7" t="s">
        <v>1883</v>
      </c>
      <c r="V3837" s="7" t="s">
        <v>33</v>
      </c>
      <c r="W3837" s="0" t="s">
        <v>4792</v>
      </c>
      <c r="X3837" s="0">
        <v>1</v>
      </c>
      <c r="Y3837" s="0" t="s">
        <v>131</v>
      </c>
      <c r="Z3837" s="7" t="s">
        <v>35</v>
      </c>
      <c r="AA3837" s="7" t="s">
        <v>73</v>
      </c>
      <c r="AB3837" s="0" t="s">
        <v>30</v>
      </c>
    </row>
    <row r="3838">
      <c r="A3838" s="6" t="s">
        <v>4793</v>
      </c>
      <c r="B3838" s="6" t="s">
        <v>30</v>
      </c>
      <c r="C3838" s="6" t="s">
        <v>30</v>
      </c>
      <c r="D3838" s="6">
        <v>2022</v>
      </c>
      <c r="E3838" s="6">
        <v>9</v>
      </c>
      <c r="F3838" s="6" t="s">
        <v>33</v>
      </c>
      <c r="G3838" s="6" t="s">
        <v>90</v>
      </c>
      <c r="H3838" s="6">
        <v>33</v>
      </c>
      <c r="I3838" s="6">
        <v>0</v>
      </c>
      <c r="J3838" s="10">
        <v>44825</v>
      </c>
      <c r="K3838" s="10" t="s">
        <v>4798</v>
      </c>
      <c r="L3838" s="0" t="s">
        <v>4799</v>
      </c>
      <c r="M3838" s="0">
        <v>3270</v>
      </c>
      <c r="N3838" s="0">
        <v>7</v>
      </c>
      <c r="O3838" s="0">
        <v>0</v>
      </c>
      <c r="P3838" s="0" t="s">
        <v>131</v>
      </c>
      <c r="Q3838" s="0">
        <v>0</v>
      </c>
      <c r="R3838" s="7">
        <v>0</v>
      </c>
      <c r="S3838" s="7">
        <v>820.1</v>
      </c>
      <c r="T3838" s="7">
        <v>0</v>
      </c>
      <c r="U3838" s="7" t="s">
        <v>1883</v>
      </c>
      <c r="V3838" s="7" t="s">
        <v>33</v>
      </c>
      <c r="W3838" s="0" t="s">
        <v>4792</v>
      </c>
      <c r="X3838" s="0">
        <v>1</v>
      </c>
      <c r="Y3838" s="0" t="s">
        <v>131</v>
      </c>
      <c r="Z3838" s="7" t="s">
        <v>35</v>
      </c>
      <c r="AA3838" s="7" t="s">
        <v>73</v>
      </c>
      <c r="AB3838" s="0" t="s">
        <v>30</v>
      </c>
    </row>
    <row r="3839">
      <c r="A3839" s="6" t="s">
        <v>4793</v>
      </c>
      <c r="B3839" s="6" t="s">
        <v>30</v>
      </c>
      <c r="C3839" s="6" t="s">
        <v>30</v>
      </c>
      <c r="D3839" s="6">
        <v>2022</v>
      </c>
      <c r="E3839" s="6">
        <v>9</v>
      </c>
      <c r="F3839" s="6" t="s">
        <v>33</v>
      </c>
      <c r="G3839" s="6" t="s">
        <v>90</v>
      </c>
      <c r="H3839" s="6">
        <v>34</v>
      </c>
      <c r="I3839" s="6">
        <v>0</v>
      </c>
      <c r="J3839" s="10">
        <v>44826</v>
      </c>
      <c r="K3839" s="10" t="s">
        <v>4800</v>
      </c>
      <c r="L3839" s="0" t="s">
        <v>4801</v>
      </c>
      <c r="M3839" s="0">
        <v>3271</v>
      </c>
      <c r="N3839" s="0">
        <v>7</v>
      </c>
      <c r="O3839" s="0">
        <v>0</v>
      </c>
      <c r="P3839" s="0" t="s">
        <v>131</v>
      </c>
      <c r="Q3839" s="0">
        <v>0</v>
      </c>
      <c r="R3839" s="7">
        <v>0</v>
      </c>
      <c r="S3839" s="7">
        <v>1627.4</v>
      </c>
      <c r="T3839" s="7">
        <v>0</v>
      </c>
      <c r="U3839" s="7" t="s">
        <v>1883</v>
      </c>
      <c r="V3839" s="7" t="s">
        <v>33</v>
      </c>
      <c r="W3839" s="0" t="s">
        <v>4792</v>
      </c>
      <c r="X3839" s="0">
        <v>1</v>
      </c>
      <c r="Y3839" s="0" t="s">
        <v>131</v>
      </c>
      <c r="Z3839" s="7" t="s">
        <v>35</v>
      </c>
      <c r="AA3839" s="7" t="s">
        <v>73</v>
      </c>
      <c r="AB3839" s="0" t="s">
        <v>30</v>
      </c>
    </row>
    <row r="3840">
      <c r="A3840" s="6" t="s">
        <v>4793</v>
      </c>
      <c r="B3840" s="6" t="s">
        <v>30</v>
      </c>
      <c r="C3840" s="6" t="s">
        <v>30</v>
      </c>
      <c r="D3840" s="6">
        <v>2022</v>
      </c>
      <c r="E3840" s="6">
        <v>9</v>
      </c>
      <c r="F3840" s="6" t="s">
        <v>33</v>
      </c>
      <c r="G3840" s="6" t="s">
        <v>90</v>
      </c>
      <c r="H3840" s="6">
        <v>35</v>
      </c>
      <c r="I3840" s="6">
        <v>0</v>
      </c>
      <c r="J3840" s="10">
        <v>44830</v>
      </c>
      <c r="K3840" s="10" t="s">
        <v>4777</v>
      </c>
      <c r="L3840" s="0" t="s">
        <v>4778</v>
      </c>
      <c r="M3840" s="0">
        <v>3272</v>
      </c>
      <c r="N3840" s="0">
        <v>7</v>
      </c>
      <c r="O3840" s="0">
        <v>0</v>
      </c>
      <c r="P3840" s="0" t="s">
        <v>131</v>
      </c>
      <c r="Q3840" s="0">
        <v>0</v>
      </c>
      <c r="R3840" s="7">
        <v>0</v>
      </c>
      <c r="S3840" s="7">
        <v>900.9</v>
      </c>
      <c r="T3840" s="7">
        <v>0</v>
      </c>
      <c r="U3840" s="7" t="s">
        <v>1883</v>
      </c>
      <c r="V3840" s="7" t="s">
        <v>33</v>
      </c>
      <c r="W3840" s="0" t="s">
        <v>4792</v>
      </c>
      <c r="X3840" s="0">
        <v>1</v>
      </c>
      <c r="Y3840" s="0" t="s">
        <v>131</v>
      </c>
      <c r="Z3840" s="7" t="s">
        <v>35</v>
      </c>
      <c r="AA3840" s="7" t="s">
        <v>73</v>
      </c>
      <c r="AB3840" s="0" t="s">
        <v>30</v>
      </c>
    </row>
    <row r="3841">
      <c r="A3841" s="6" t="s">
        <v>4793</v>
      </c>
      <c r="B3841" s="6" t="s">
        <v>30</v>
      </c>
      <c r="C3841" s="6" t="s">
        <v>30</v>
      </c>
      <c r="D3841" s="6">
        <v>2022</v>
      </c>
      <c r="E3841" s="6">
        <v>9</v>
      </c>
      <c r="F3841" s="6" t="s">
        <v>33</v>
      </c>
      <c r="G3841" s="6" t="s">
        <v>90</v>
      </c>
      <c r="H3841" s="6">
        <v>37</v>
      </c>
      <c r="I3841" s="6">
        <v>0</v>
      </c>
      <c r="J3841" s="10">
        <v>44833</v>
      </c>
      <c r="K3841" s="10" t="s">
        <v>4781</v>
      </c>
      <c r="L3841" s="0" t="s">
        <v>4782</v>
      </c>
      <c r="M3841" s="0">
        <v>3274</v>
      </c>
      <c r="N3841" s="0">
        <v>7</v>
      </c>
      <c r="O3841" s="0">
        <v>0</v>
      </c>
      <c r="P3841" s="0" t="s">
        <v>131</v>
      </c>
      <c r="Q3841" s="0">
        <v>0</v>
      </c>
      <c r="R3841" s="7">
        <v>0</v>
      </c>
      <c r="S3841" s="7">
        <v>500.1</v>
      </c>
      <c r="T3841" s="7">
        <v>0</v>
      </c>
      <c r="U3841" s="7" t="s">
        <v>1883</v>
      </c>
      <c r="V3841" s="7" t="s">
        <v>33</v>
      </c>
      <c r="W3841" s="0" t="s">
        <v>4792</v>
      </c>
      <c r="X3841" s="0">
        <v>1</v>
      </c>
      <c r="Y3841" s="0" t="s">
        <v>131</v>
      </c>
      <c r="Z3841" s="7" t="s">
        <v>35</v>
      </c>
      <c r="AA3841" s="7" t="s">
        <v>73</v>
      </c>
      <c r="AB3841" s="0" t="s">
        <v>30</v>
      </c>
    </row>
    <row r="3842">
      <c r="A3842" s="6" t="s">
        <v>4793</v>
      </c>
      <c r="B3842" s="6" t="s">
        <v>30</v>
      </c>
      <c r="C3842" s="6" t="s">
        <v>30</v>
      </c>
      <c r="D3842" s="6">
        <v>2022</v>
      </c>
      <c r="E3842" s="6">
        <v>9</v>
      </c>
      <c r="F3842" s="6" t="s">
        <v>33</v>
      </c>
      <c r="G3842" s="6" t="s">
        <v>90</v>
      </c>
      <c r="H3842" s="6">
        <v>38</v>
      </c>
      <c r="I3842" s="6">
        <v>0</v>
      </c>
      <c r="J3842" s="10">
        <v>44831</v>
      </c>
      <c r="K3842" s="10" t="s">
        <v>4802</v>
      </c>
      <c r="L3842" s="0" t="s">
        <v>4803</v>
      </c>
      <c r="M3842" s="0">
        <v>3275</v>
      </c>
      <c r="N3842" s="0">
        <v>7</v>
      </c>
      <c r="O3842" s="0">
        <v>0</v>
      </c>
      <c r="P3842" s="0" t="s">
        <v>131</v>
      </c>
      <c r="Q3842" s="0">
        <v>0</v>
      </c>
      <c r="R3842" s="7">
        <v>0</v>
      </c>
      <c r="S3842" s="7">
        <v>1500</v>
      </c>
      <c r="T3842" s="7">
        <v>0</v>
      </c>
      <c r="U3842" s="7" t="s">
        <v>1883</v>
      </c>
      <c r="V3842" s="7" t="s">
        <v>33</v>
      </c>
      <c r="W3842" s="0" t="s">
        <v>4792</v>
      </c>
      <c r="X3842" s="0">
        <v>1</v>
      </c>
      <c r="Y3842" s="0" t="s">
        <v>131</v>
      </c>
      <c r="Z3842" s="7" t="s">
        <v>35</v>
      </c>
      <c r="AA3842" s="7" t="s">
        <v>73</v>
      </c>
      <c r="AB3842" s="0" t="s">
        <v>30</v>
      </c>
    </row>
    <row r="3843">
      <c r="A3843" s="6" t="s">
        <v>4793</v>
      </c>
      <c r="B3843" s="6" t="s">
        <v>30</v>
      </c>
      <c r="C3843" s="6" t="s">
        <v>30</v>
      </c>
      <c r="D3843" s="6">
        <v>2022</v>
      </c>
      <c r="E3843" s="6">
        <v>9</v>
      </c>
      <c r="F3843" s="6" t="s">
        <v>33</v>
      </c>
      <c r="G3843" s="6" t="s">
        <v>90</v>
      </c>
      <c r="H3843" s="6">
        <v>39</v>
      </c>
      <c r="I3843" s="6">
        <v>0</v>
      </c>
      <c r="J3843" s="10">
        <v>44834</v>
      </c>
      <c r="K3843" s="10" t="s">
        <v>4783</v>
      </c>
      <c r="L3843" s="0" t="s">
        <v>4784</v>
      </c>
      <c r="M3843" s="0">
        <v>3276</v>
      </c>
      <c r="N3843" s="0">
        <v>7</v>
      </c>
      <c r="O3843" s="0">
        <v>0</v>
      </c>
      <c r="P3843" s="0" t="s">
        <v>131</v>
      </c>
      <c r="Q3843" s="0">
        <v>0</v>
      </c>
      <c r="R3843" s="7">
        <v>0</v>
      </c>
      <c r="S3843" s="7">
        <v>9642.3</v>
      </c>
      <c r="T3843" s="7">
        <v>0</v>
      </c>
      <c r="U3843" s="7" t="s">
        <v>1883</v>
      </c>
      <c r="V3843" s="7" t="s">
        <v>33</v>
      </c>
      <c r="W3843" s="0" t="s">
        <v>4792</v>
      </c>
      <c r="X3843" s="0">
        <v>1</v>
      </c>
      <c r="Y3843" s="0" t="s">
        <v>131</v>
      </c>
      <c r="Z3843" s="7" t="s">
        <v>35</v>
      </c>
      <c r="AA3843" s="7" t="s">
        <v>73</v>
      </c>
      <c r="AB3843" s="0" t="s">
        <v>30</v>
      </c>
    </row>
    <row r="3844">
      <c r="A3844" s="6" t="s">
        <v>4804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1900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1881</v>
      </c>
      <c r="V3844" s="7" t="s">
        <v>33</v>
      </c>
      <c r="W3844" s="0" t="s">
        <v>4791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4805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1902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1883</v>
      </c>
      <c r="V3845" s="7" t="s">
        <v>33</v>
      </c>
      <c r="W3845" s="0" t="s">
        <v>4804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4806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1904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1881</v>
      </c>
      <c r="V3846" s="7" t="s">
        <v>33</v>
      </c>
      <c r="W3846" s="0" t="s">
        <v>4791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4807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703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1883</v>
      </c>
      <c r="V3847" s="7" t="s">
        <v>33</v>
      </c>
      <c r="W3847" s="0" t="s">
        <v>4806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4808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1907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207</v>
      </c>
      <c r="V3848" s="7" t="s">
        <v>33</v>
      </c>
      <c r="W3848" s="0" t="s">
        <v>4750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4809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1909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1881</v>
      </c>
      <c r="V3849" s="7" t="s">
        <v>33</v>
      </c>
      <c r="W3849" s="0" t="s">
        <v>4808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4810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714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1883</v>
      </c>
      <c r="V3850" s="7" t="s">
        <v>33</v>
      </c>
      <c r="W3850" s="0" t="s">
        <v>4809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4811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1912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1881</v>
      </c>
      <c r="V3851" s="7" t="s">
        <v>33</v>
      </c>
      <c r="W3851" s="0" t="s">
        <v>4808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4812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482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1883</v>
      </c>
      <c r="V3852" s="7" t="s">
        <v>33</v>
      </c>
      <c r="W3852" s="0" t="s">
        <v>4811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4813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2602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51</v>
      </c>
      <c r="V3853" s="7" t="s">
        <v>33</v>
      </c>
      <c r="W3853" s="0" t="s">
        <v>4588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4814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1878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207</v>
      </c>
      <c r="V3854" s="7" t="s">
        <v>33</v>
      </c>
      <c r="W3854" s="0" t="s">
        <v>4813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4815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1880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1881</v>
      </c>
      <c r="V3855" s="7" t="s">
        <v>33</v>
      </c>
      <c r="W3855" s="0" t="s">
        <v>4814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4816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576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1883</v>
      </c>
      <c r="V3856" s="7" t="s">
        <v>33</v>
      </c>
      <c r="W3856" s="0" t="s">
        <v>4815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4817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2612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51</v>
      </c>
      <c r="V3857" s="7" t="s">
        <v>33</v>
      </c>
      <c r="W3857" s="0" t="s">
        <v>4588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4818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1907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207</v>
      </c>
      <c r="V3858" s="7" t="s">
        <v>33</v>
      </c>
      <c r="W3858" s="0" t="s">
        <v>4817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4819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1909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1881</v>
      </c>
      <c r="V3859" s="7" t="s">
        <v>33</v>
      </c>
      <c r="W3859" s="0" t="s">
        <v>4818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4820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714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1883</v>
      </c>
      <c r="V3860" s="7" t="s">
        <v>33</v>
      </c>
      <c r="W3860" s="0" t="s">
        <v>4819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4821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2617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51</v>
      </c>
      <c r="V3861" s="7" t="s">
        <v>33</v>
      </c>
      <c r="W3861" s="0" t="s">
        <v>4588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4822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1878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207</v>
      </c>
      <c r="V3862" s="7" t="s">
        <v>33</v>
      </c>
      <c r="W3862" s="0" t="s">
        <v>4821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4823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1880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1881</v>
      </c>
      <c r="V3863" s="7" t="s">
        <v>33</v>
      </c>
      <c r="W3863" s="0" t="s">
        <v>4822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4824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576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1883</v>
      </c>
      <c r="V3864" s="7" t="s">
        <v>33</v>
      </c>
      <c r="W3864" s="0" t="s">
        <v>4823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4825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2622</v>
      </c>
      <c r="M3865" s="0">
        <v>0</v>
      </c>
      <c r="N3865" s="0">
        <v>0</v>
      </c>
      <c r="O3865" s="0">
        <v>0</v>
      </c>
      <c r="P3865" s="0" t="s">
        <v>30</v>
      </c>
      <c r="Q3865" s="0">
        <v>10000</v>
      </c>
      <c r="R3865" s="7">
        <v>0</v>
      </c>
      <c r="S3865" s="7">
        <v>5000</v>
      </c>
      <c r="T3865" s="7">
        <v>5000</v>
      </c>
      <c r="U3865" s="7" t="s">
        <v>51</v>
      </c>
      <c r="V3865" s="7" t="s">
        <v>33</v>
      </c>
      <c r="W3865" s="0" t="s">
        <v>4588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4826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1878</v>
      </c>
      <c r="M3866" s="0">
        <v>0</v>
      </c>
      <c r="N3866" s="0">
        <v>0</v>
      </c>
      <c r="O3866" s="0">
        <v>0</v>
      </c>
      <c r="P3866" s="0" t="s">
        <v>30</v>
      </c>
      <c r="Q3866" s="0">
        <v>10000</v>
      </c>
      <c r="R3866" s="7">
        <v>0</v>
      </c>
      <c r="S3866" s="7">
        <v>5000</v>
      </c>
      <c r="T3866" s="7">
        <v>5000</v>
      </c>
      <c r="U3866" s="7" t="s">
        <v>207</v>
      </c>
      <c r="V3866" s="7" t="s">
        <v>33</v>
      </c>
      <c r="W3866" s="0" t="s">
        <v>4825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4827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1880</v>
      </c>
      <c r="M3867" s="0">
        <v>0</v>
      </c>
      <c r="N3867" s="0">
        <v>0</v>
      </c>
      <c r="O3867" s="0">
        <v>0</v>
      </c>
      <c r="P3867" s="0" t="s">
        <v>30</v>
      </c>
      <c r="Q3867" s="0">
        <v>10000</v>
      </c>
      <c r="R3867" s="7">
        <v>0</v>
      </c>
      <c r="S3867" s="7">
        <v>5000</v>
      </c>
      <c r="T3867" s="7">
        <v>5000</v>
      </c>
      <c r="U3867" s="7" t="s">
        <v>1881</v>
      </c>
      <c r="V3867" s="7" t="s">
        <v>33</v>
      </c>
      <c r="W3867" s="0" t="s">
        <v>4826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4828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576</v>
      </c>
      <c r="M3868" s="0">
        <v>0</v>
      </c>
      <c r="N3868" s="0">
        <v>0</v>
      </c>
      <c r="O3868" s="0">
        <v>0</v>
      </c>
      <c r="P3868" s="0" t="s">
        <v>30</v>
      </c>
      <c r="Q3868" s="0">
        <v>10000</v>
      </c>
      <c r="R3868" s="7">
        <v>0</v>
      </c>
      <c r="S3868" s="7">
        <v>5000</v>
      </c>
      <c r="T3868" s="7">
        <v>5000</v>
      </c>
      <c r="U3868" s="7" t="s">
        <v>1883</v>
      </c>
      <c r="V3868" s="7" t="s">
        <v>33</v>
      </c>
      <c r="W3868" s="0" t="s">
        <v>4827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4828</v>
      </c>
      <c r="B3869" s="6" t="s">
        <v>30</v>
      </c>
      <c r="C3869" s="6" t="s">
        <v>30</v>
      </c>
      <c r="D3869" s="6">
        <v>2022</v>
      </c>
      <c r="E3869" s="6">
        <v>9</v>
      </c>
      <c r="F3869" s="6" t="s">
        <v>33</v>
      </c>
      <c r="G3869" s="6" t="s">
        <v>4400</v>
      </c>
      <c r="H3869" s="6">
        <v>2</v>
      </c>
      <c r="I3869" s="6">
        <v>0</v>
      </c>
      <c r="J3869" s="10">
        <v>44805</v>
      </c>
      <c r="K3869" s="10" t="s">
        <v>4597</v>
      </c>
      <c r="L3869" s="0" t="s">
        <v>4598</v>
      </c>
      <c r="M3869" s="0">
        <v>0</v>
      </c>
      <c r="N3869" s="0">
        <v>2</v>
      </c>
      <c r="O3869" s="0">
        <v>0</v>
      </c>
      <c r="P3869" s="0" t="s">
        <v>131</v>
      </c>
      <c r="Q3869" s="0">
        <v>0</v>
      </c>
      <c r="R3869" s="7">
        <v>0</v>
      </c>
      <c r="S3869" s="7">
        <v>5000</v>
      </c>
      <c r="T3869" s="7">
        <v>0</v>
      </c>
      <c r="U3869" s="7" t="s">
        <v>1883</v>
      </c>
      <c r="V3869" s="7" t="s">
        <v>33</v>
      </c>
      <c r="W3869" s="0" t="s">
        <v>4827</v>
      </c>
      <c r="X3869" s="0">
        <v>1</v>
      </c>
      <c r="Y3869" s="0" t="s">
        <v>131</v>
      </c>
      <c r="Z3869" s="7" t="s">
        <v>35</v>
      </c>
      <c r="AA3869" s="7" t="s">
        <v>73</v>
      </c>
      <c r="AB3869" s="0" t="s">
        <v>30</v>
      </c>
    </row>
    <row r="3870">
      <c r="A3870" s="6" t="s">
        <v>4829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1894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207</v>
      </c>
      <c r="V3870" s="7" t="s">
        <v>33</v>
      </c>
      <c r="W3870" s="0" t="s">
        <v>4825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4830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1896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1881</v>
      </c>
      <c r="V3871" s="7" t="s">
        <v>33</v>
      </c>
      <c r="W3871" s="0" t="s">
        <v>4829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4831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1898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1883</v>
      </c>
      <c r="V3872" s="7" t="s">
        <v>33</v>
      </c>
      <c r="W3872" s="0" t="s">
        <v>4830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4832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2630</v>
      </c>
      <c r="M3873" s="0">
        <v>0</v>
      </c>
      <c r="N3873" s="0">
        <v>0</v>
      </c>
      <c r="O3873" s="0">
        <v>0</v>
      </c>
      <c r="P3873" s="0" t="s">
        <v>30</v>
      </c>
      <c r="Q3873" s="0">
        <v>13732.93</v>
      </c>
      <c r="R3873" s="7">
        <v>35000</v>
      </c>
      <c r="S3873" s="7">
        <v>36348.08</v>
      </c>
      <c r="T3873" s="7">
        <v>12384.85</v>
      </c>
      <c r="U3873" s="7" t="s">
        <v>51</v>
      </c>
      <c r="V3873" s="7" t="s">
        <v>33</v>
      </c>
      <c r="W3873" s="0" t="s">
        <v>4588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4833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1878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207</v>
      </c>
      <c r="V3874" s="7" t="s">
        <v>33</v>
      </c>
      <c r="W3874" s="0" t="s">
        <v>4832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4834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1880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1881</v>
      </c>
      <c r="V3875" s="7" t="s">
        <v>33</v>
      </c>
      <c r="W3875" s="0" t="s">
        <v>4833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4835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576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1883</v>
      </c>
      <c r="V3876" s="7" t="s">
        <v>33</v>
      </c>
      <c r="W3876" s="0" t="s">
        <v>4834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4836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1891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1881</v>
      </c>
      <c r="V3877" s="7" t="s">
        <v>33</v>
      </c>
      <c r="W3877" s="0" t="s">
        <v>4833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4837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1891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1883</v>
      </c>
      <c r="V3878" s="7" t="s">
        <v>33</v>
      </c>
      <c r="W3878" s="0" t="s">
        <v>4836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4838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1894</v>
      </c>
      <c r="M3879" s="0">
        <v>0</v>
      </c>
      <c r="N3879" s="0">
        <v>0</v>
      </c>
      <c r="O3879" s="0">
        <v>0</v>
      </c>
      <c r="P3879" s="0" t="s">
        <v>30</v>
      </c>
      <c r="Q3879" s="0">
        <v>13732.93</v>
      </c>
      <c r="R3879" s="7">
        <v>35000</v>
      </c>
      <c r="S3879" s="7">
        <v>36348.08</v>
      </c>
      <c r="T3879" s="7">
        <v>12384.85</v>
      </c>
      <c r="U3879" s="7" t="s">
        <v>207</v>
      </c>
      <c r="V3879" s="7" t="s">
        <v>33</v>
      </c>
      <c r="W3879" s="0" t="s">
        <v>4832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4839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1896</v>
      </c>
      <c r="M3880" s="0">
        <v>0</v>
      </c>
      <c r="N3880" s="0">
        <v>0</v>
      </c>
      <c r="O3880" s="0">
        <v>0</v>
      </c>
      <c r="P3880" s="0" t="s">
        <v>30</v>
      </c>
      <c r="Q3880" s="0">
        <v>13732.93</v>
      </c>
      <c r="R3880" s="7">
        <v>35000</v>
      </c>
      <c r="S3880" s="7">
        <v>36348.08</v>
      </c>
      <c r="T3880" s="7">
        <v>12384.85</v>
      </c>
      <c r="U3880" s="7" t="s">
        <v>1881</v>
      </c>
      <c r="V3880" s="7" t="s">
        <v>33</v>
      </c>
      <c r="W3880" s="0" t="s">
        <v>4838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4840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1898</v>
      </c>
      <c r="M3881" s="0">
        <v>0</v>
      </c>
      <c r="N3881" s="0">
        <v>0</v>
      </c>
      <c r="O3881" s="0">
        <v>0</v>
      </c>
      <c r="P3881" s="0" t="s">
        <v>30</v>
      </c>
      <c r="Q3881" s="0">
        <v>13732.93</v>
      </c>
      <c r="R3881" s="7">
        <v>35000</v>
      </c>
      <c r="S3881" s="7">
        <v>36348.08</v>
      </c>
      <c r="T3881" s="7">
        <v>12384.85</v>
      </c>
      <c r="U3881" s="7" t="s">
        <v>1883</v>
      </c>
      <c r="V3881" s="7" t="s">
        <v>33</v>
      </c>
      <c r="W3881" s="0" t="s">
        <v>4839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4840</v>
      </c>
      <c r="B3882" s="6" t="s">
        <v>30</v>
      </c>
      <c r="C3882" s="6" t="s">
        <v>30</v>
      </c>
      <c r="D3882" s="6">
        <v>2022</v>
      </c>
      <c r="E3882" s="6">
        <v>9</v>
      </c>
      <c r="F3882" s="6" t="s">
        <v>33</v>
      </c>
      <c r="G3882" s="6" t="s">
        <v>90</v>
      </c>
      <c r="H3882" s="6">
        <v>1</v>
      </c>
      <c r="I3882" s="6">
        <v>0</v>
      </c>
      <c r="J3882" s="10">
        <v>44813</v>
      </c>
      <c r="K3882" s="10" t="s">
        <v>4841</v>
      </c>
      <c r="L3882" s="0" t="s">
        <v>4842</v>
      </c>
      <c r="M3882" s="0">
        <v>3227</v>
      </c>
      <c r="N3882" s="0">
        <v>7</v>
      </c>
      <c r="O3882" s="0">
        <v>0</v>
      </c>
      <c r="P3882" s="0" t="s">
        <v>131</v>
      </c>
      <c r="Q3882" s="0">
        <v>0</v>
      </c>
      <c r="R3882" s="7">
        <v>0</v>
      </c>
      <c r="S3882" s="7">
        <v>5220</v>
      </c>
      <c r="T3882" s="7">
        <v>0</v>
      </c>
      <c r="U3882" s="7" t="s">
        <v>1883</v>
      </c>
      <c r="V3882" s="7" t="s">
        <v>33</v>
      </c>
      <c r="W3882" s="0" t="s">
        <v>4839</v>
      </c>
      <c r="X3882" s="0">
        <v>1</v>
      </c>
      <c r="Y3882" s="0" t="s">
        <v>131</v>
      </c>
      <c r="Z3882" s="7" t="s">
        <v>35</v>
      </c>
      <c r="AA3882" s="7" t="s">
        <v>73</v>
      </c>
      <c r="AB3882" s="0" t="s">
        <v>30</v>
      </c>
    </row>
    <row r="3883">
      <c r="A3883" s="6" t="s">
        <v>4840</v>
      </c>
      <c r="B3883" s="6" t="s">
        <v>30</v>
      </c>
      <c r="C3883" s="6" t="s">
        <v>30</v>
      </c>
      <c r="D3883" s="6">
        <v>2022</v>
      </c>
      <c r="E3883" s="6">
        <v>9</v>
      </c>
      <c r="F3883" s="6" t="s">
        <v>33</v>
      </c>
      <c r="G3883" s="6" t="s">
        <v>90</v>
      </c>
      <c r="H3883" s="6">
        <v>2</v>
      </c>
      <c r="I3883" s="6">
        <v>0</v>
      </c>
      <c r="J3883" s="10">
        <v>44816</v>
      </c>
      <c r="K3883" s="10" t="s">
        <v>4843</v>
      </c>
      <c r="L3883" s="0" t="s">
        <v>4844</v>
      </c>
      <c r="M3883" s="0">
        <v>3228</v>
      </c>
      <c r="N3883" s="0">
        <v>7</v>
      </c>
      <c r="O3883" s="0">
        <v>0</v>
      </c>
      <c r="P3883" s="0" t="s">
        <v>131</v>
      </c>
      <c r="Q3883" s="0">
        <v>0</v>
      </c>
      <c r="R3883" s="7">
        <v>0</v>
      </c>
      <c r="S3883" s="7">
        <v>1856</v>
      </c>
      <c r="T3883" s="7">
        <v>0</v>
      </c>
      <c r="U3883" s="7" t="s">
        <v>1883</v>
      </c>
      <c r="V3883" s="7" t="s">
        <v>33</v>
      </c>
      <c r="W3883" s="0" t="s">
        <v>4839</v>
      </c>
      <c r="X3883" s="0">
        <v>1</v>
      </c>
      <c r="Y3883" s="0" t="s">
        <v>131</v>
      </c>
      <c r="Z3883" s="7" t="s">
        <v>35</v>
      </c>
      <c r="AA3883" s="7" t="s">
        <v>73</v>
      </c>
      <c r="AB3883" s="0" t="s">
        <v>30</v>
      </c>
    </row>
    <row r="3884">
      <c r="A3884" s="6" t="s">
        <v>4840</v>
      </c>
      <c r="B3884" s="6" t="s">
        <v>30</v>
      </c>
      <c r="C3884" s="6" t="s">
        <v>30</v>
      </c>
      <c r="D3884" s="6">
        <v>2022</v>
      </c>
      <c r="E3884" s="6">
        <v>9</v>
      </c>
      <c r="F3884" s="6" t="s">
        <v>33</v>
      </c>
      <c r="G3884" s="6" t="s">
        <v>90</v>
      </c>
      <c r="H3884" s="6">
        <v>3</v>
      </c>
      <c r="I3884" s="6">
        <v>0</v>
      </c>
      <c r="J3884" s="10">
        <v>44811</v>
      </c>
      <c r="K3884" s="10" t="s">
        <v>4845</v>
      </c>
      <c r="L3884" s="0" t="s">
        <v>4846</v>
      </c>
      <c r="M3884" s="0">
        <v>3229</v>
      </c>
      <c r="N3884" s="0">
        <v>7</v>
      </c>
      <c r="O3884" s="0">
        <v>0</v>
      </c>
      <c r="P3884" s="0" t="s">
        <v>131</v>
      </c>
      <c r="Q3884" s="0">
        <v>0</v>
      </c>
      <c r="R3884" s="7">
        <v>0</v>
      </c>
      <c r="S3884" s="7">
        <v>4524</v>
      </c>
      <c r="T3884" s="7">
        <v>0</v>
      </c>
      <c r="U3884" s="7" t="s">
        <v>1883</v>
      </c>
      <c r="V3884" s="7" t="s">
        <v>33</v>
      </c>
      <c r="W3884" s="0" t="s">
        <v>4839</v>
      </c>
      <c r="X3884" s="0">
        <v>1</v>
      </c>
      <c r="Y3884" s="0" t="s">
        <v>131</v>
      </c>
      <c r="Z3884" s="7" t="s">
        <v>35</v>
      </c>
      <c r="AA3884" s="7" t="s">
        <v>73</v>
      </c>
      <c r="AB3884" s="0" t="s">
        <v>30</v>
      </c>
    </row>
    <row r="3885">
      <c r="A3885" s="6" t="s">
        <v>4840</v>
      </c>
      <c r="B3885" s="6" t="s">
        <v>30</v>
      </c>
      <c r="C3885" s="6" t="s">
        <v>30</v>
      </c>
      <c r="D3885" s="6">
        <v>2022</v>
      </c>
      <c r="E3885" s="6">
        <v>9</v>
      </c>
      <c r="F3885" s="6" t="s">
        <v>33</v>
      </c>
      <c r="G3885" s="6" t="s">
        <v>90</v>
      </c>
      <c r="H3885" s="6">
        <v>4</v>
      </c>
      <c r="I3885" s="6">
        <v>0</v>
      </c>
      <c r="J3885" s="10">
        <v>44811</v>
      </c>
      <c r="K3885" s="10" t="s">
        <v>4847</v>
      </c>
      <c r="L3885" s="0" t="s">
        <v>4848</v>
      </c>
      <c r="M3885" s="0">
        <v>3230</v>
      </c>
      <c r="N3885" s="0">
        <v>7</v>
      </c>
      <c r="O3885" s="0">
        <v>0</v>
      </c>
      <c r="P3885" s="0" t="s">
        <v>131</v>
      </c>
      <c r="Q3885" s="0">
        <v>0</v>
      </c>
      <c r="R3885" s="7">
        <v>0</v>
      </c>
      <c r="S3885" s="7">
        <v>10774.08</v>
      </c>
      <c r="T3885" s="7">
        <v>0</v>
      </c>
      <c r="U3885" s="7" t="s">
        <v>1883</v>
      </c>
      <c r="V3885" s="7" t="s">
        <v>33</v>
      </c>
      <c r="W3885" s="0" t="s">
        <v>4839</v>
      </c>
      <c r="X3885" s="0">
        <v>1</v>
      </c>
      <c r="Y3885" s="0" t="s">
        <v>131</v>
      </c>
      <c r="Z3885" s="7" t="s">
        <v>35</v>
      </c>
      <c r="AA3885" s="7" t="s">
        <v>73</v>
      </c>
      <c r="AB3885" s="0" t="s">
        <v>30</v>
      </c>
    </row>
    <row r="3886">
      <c r="A3886" s="6" t="s">
        <v>4840</v>
      </c>
      <c r="B3886" s="6" t="s">
        <v>30</v>
      </c>
      <c r="C3886" s="6" t="s">
        <v>30</v>
      </c>
      <c r="D3886" s="6">
        <v>2022</v>
      </c>
      <c r="E3886" s="6">
        <v>9</v>
      </c>
      <c r="F3886" s="6" t="s">
        <v>33</v>
      </c>
      <c r="G3886" s="6" t="s">
        <v>90</v>
      </c>
      <c r="H3886" s="6">
        <v>6</v>
      </c>
      <c r="I3886" s="6">
        <v>0</v>
      </c>
      <c r="J3886" s="10">
        <v>44818</v>
      </c>
      <c r="K3886" s="10" t="s">
        <v>4849</v>
      </c>
      <c r="L3886" s="0" t="s">
        <v>4850</v>
      </c>
      <c r="M3886" s="0">
        <v>3232</v>
      </c>
      <c r="N3886" s="0">
        <v>7</v>
      </c>
      <c r="O3886" s="0">
        <v>0</v>
      </c>
      <c r="P3886" s="0" t="s">
        <v>131</v>
      </c>
      <c r="Q3886" s="0">
        <v>0</v>
      </c>
      <c r="R3886" s="7">
        <v>0</v>
      </c>
      <c r="S3886" s="7">
        <v>2494</v>
      </c>
      <c r="T3886" s="7">
        <v>0</v>
      </c>
      <c r="U3886" s="7" t="s">
        <v>1883</v>
      </c>
      <c r="V3886" s="7" t="s">
        <v>33</v>
      </c>
      <c r="W3886" s="0" t="s">
        <v>4839</v>
      </c>
      <c r="X3886" s="0">
        <v>1</v>
      </c>
      <c r="Y3886" s="0" t="s">
        <v>131</v>
      </c>
      <c r="Z3886" s="7" t="s">
        <v>35</v>
      </c>
      <c r="AA3886" s="7" t="s">
        <v>73</v>
      </c>
      <c r="AB3886" s="0" t="s">
        <v>30</v>
      </c>
    </row>
    <row r="3887">
      <c r="A3887" s="6" t="s">
        <v>4840</v>
      </c>
      <c r="B3887" s="6" t="s">
        <v>30</v>
      </c>
      <c r="C3887" s="6" t="s">
        <v>30</v>
      </c>
      <c r="D3887" s="6">
        <v>2022</v>
      </c>
      <c r="E3887" s="6">
        <v>9</v>
      </c>
      <c r="F3887" s="6" t="s">
        <v>33</v>
      </c>
      <c r="G3887" s="6" t="s">
        <v>90</v>
      </c>
      <c r="H3887" s="6">
        <v>20</v>
      </c>
      <c r="I3887" s="6">
        <v>0</v>
      </c>
      <c r="J3887" s="10">
        <v>44831</v>
      </c>
      <c r="K3887" s="10" t="s">
        <v>4851</v>
      </c>
      <c r="L3887" s="0" t="s">
        <v>4852</v>
      </c>
      <c r="M3887" s="0">
        <v>3250</v>
      </c>
      <c r="N3887" s="0">
        <v>7</v>
      </c>
      <c r="O3887" s="0">
        <v>0</v>
      </c>
      <c r="P3887" s="0" t="s">
        <v>131</v>
      </c>
      <c r="Q3887" s="0">
        <v>0</v>
      </c>
      <c r="R3887" s="7">
        <v>0</v>
      </c>
      <c r="S3887" s="7">
        <v>3480</v>
      </c>
      <c r="T3887" s="7">
        <v>0</v>
      </c>
      <c r="U3887" s="7" t="s">
        <v>1883</v>
      </c>
      <c r="V3887" s="7" t="s">
        <v>33</v>
      </c>
      <c r="W3887" s="0" t="s">
        <v>4839</v>
      </c>
      <c r="X3887" s="0">
        <v>1</v>
      </c>
      <c r="Y3887" s="0" t="s">
        <v>131</v>
      </c>
      <c r="Z3887" s="7" t="s">
        <v>35</v>
      </c>
      <c r="AA3887" s="7" t="s">
        <v>73</v>
      </c>
      <c r="AB3887" s="0" t="s">
        <v>30</v>
      </c>
    </row>
    <row r="3888">
      <c r="A3888" s="6" t="s">
        <v>4840</v>
      </c>
      <c r="B3888" s="6" t="s">
        <v>30</v>
      </c>
      <c r="C3888" s="6" t="s">
        <v>30</v>
      </c>
      <c r="D3888" s="6">
        <v>2022</v>
      </c>
      <c r="E3888" s="6">
        <v>9</v>
      </c>
      <c r="F3888" s="6" t="s">
        <v>33</v>
      </c>
      <c r="G3888" s="6" t="s">
        <v>90</v>
      </c>
      <c r="H3888" s="6">
        <v>47</v>
      </c>
      <c r="I3888" s="6">
        <v>0</v>
      </c>
      <c r="J3888" s="10">
        <v>44833</v>
      </c>
      <c r="K3888" s="10" t="s">
        <v>1441</v>
      </c>
      <c r="L3888" s="0" t="s">
        <v>4853</v>
      </c>
      <c r="M3888" s="0">
        <v>3288</v>
      </c>
      <c r="N3888" s="0">
        <v>7</v>
      </c>
      <c r="O3888" s="0">
        <v>0</v>
      </c>
      <c r="P3888" s="0" t="s">
        <v>131</v>
      </c>
      <c r="Q3888" s="0">
        <v>0</v>
      </c>
      <c r="R3888" s="7">
        <v>0</v>
      </c>
      <c r="S3888" s="7">
        <v>3000</v>
      </c>
      <c r="T3888" s="7">
        <v>0</v>
      </c>
      <c r="U3888" s="7" t="s">
        <v>1883</v>
      </c>
      <c r="V3888" s="7" t="s">
        <v>33</v>
      </c>
      <c r="W3888" s="0" t="s">
        <v>4839</v>
      </c>
      <c r="X3888" s="0">
        <v>1</v>
      </c>
      <c r="Y3888" s="0" t="s">
        <v>131</v>
      </c>
      <c r="Z3888" s="7" t="s">
        <v>35</v>
      </c>
      <c r="AA3888" s="7" t="s">
        <v>73</v>
      </c>
      <c r="AB3888" s="0" t="s">
        <v>30</v>
      </c>
    </row>
    <row r="3889">
      <c r="A3889" s="6" t="s">
        <v>4840</v>
      </c>
      <c r="B3889" s="6" t="s">
        <v>30</v>
      </c>
      <c r="C3889" s="6" t="s">
        <v>30</v>
      </c>
      <c r="D3889" s="6">
        <v>2022</v>
      </c>
      <c r="E3889" s="6">
        <v>9</v>
      </c>
      <c r="F3889" s="6" t="s">
        <v>33</v>
      </c>
      <c r="G3889" s="6" t="s">
        <v>4400</v>
      </c>
      <c r="H3889" s="6">
        <v>1</v>
      </c>
      <c r="I3889" s="6">
        <v>0</v>
      </c>
      <c r="J3889" s="10">
        <v>44805</v>
      </c>
      <c r="K3889" s="10" t="s">
        <v>4854</v>
      </c>
      <c r="L3889" s="0" t="s">
        <v>4855</v>
      </c>
      <c r="M3889" s="0">
        <v>0</v>
      </c>
      <c r="N3889" s="0">
        <v>7</v>
      </c>
      <c r="O3889" s="0">
        <v>0</v>
      </c>
      <c r="P3889" s="0" t="s">
        <v>131</v>
      </c>
      <c r="Q3889" s="0">
        <v>0</v>
      </c>
      <c r="R3889" s="7">
        <v>35000</v>
      </c>
      <c r="S3889" s="7">
        <v>0</v>
      </c>
      <c r="T3889" s="7">
        <v>0</v>
      </c>
      <c r="U3889" s="7" t="s">
        <v>1883</v>
      </c>
      <c r="V3889" s="7" t="s">
        <v>33</v>
      </c>
      <c r="W3889" s="0" t="s">
        <v>4839</v>
      </c>
      <c r="X3889" s="0">
        <v>1</v>
      </c>
      <c r="Y3889" s="0" t="s">
        <v>131</v>
      </c>
      <c r="Z3889" s="7" t="s">
        <v>35</v>
      </c>
      <c r="AA3889" s="7" t="s">
        <v>73</v>
      </c>
      <c r="AB3889" s="0" t="s">
        <v>30</v>
      </c>
    </row>
    <row r="3890">
      <c r="A3890" s="6" t="s">
        <v>4840</v>
      </c>
      <c r="B3890" s="6" t="s">
        <v>30</v>
      </c>
      <c r="C3890" s="6" t="s">
        <v>30</v>
      </c>
      <c r="D3890" s="6">
        <v>2022</v>
      </c>
      <c r="E3890" s="6">
        <v>9</v>
      </c>
      <c r="F3890" s="6" t="s">
        <v>33</v>
      </c>
      <c r="G3890" s="6" t="s">
        <v>4400</v>
      </c>
      <c r="H3890" s="6">
        <v>4</v>
      </c>
      <c r="I3890" s="6">
        <v>0</v>
      </c>
      <c r="J3890" s="10">
        <v>44805</v>
      </c>
      <c r="K3890" s="10" t="s">
        <v>4697</v>
      </c>
      <c r="L3890" s="0" t="s">
        <v>4698</v>
      </c>
      <c r="M3890" s="0">
        <v>0</v>
      </c>
      <c r="N3890" s="0">
        <v>7</v>
      </c>
      <c r="O3890" s="0">
        <v>0</v>
      </c>
      <c r="P3890" s="0" t="s">
        <v>131</v>
      </c>
      <c r="Q3890" s="0">
        <v>0</v>
      </c>
      <c r="R3890" s="7">
        <v>0</v>
      </c>
      <c r="S3890" s="7">
        <v>5000</v>
      </c>
      <c r="T3890" s="7">
        <v>0</v>
      </c>
      <c r="U3890" s="7" t="s">
        <v>1883</v>
      </c>
      <c r="V3890" s="7" t="s">
        <v>33</v>
      </c>
      <c r="W3890" s="0" t="s">
        <v>4839</v>
      </c>
      <c r="X3890" s="0">
        <v>1</v>
      </c>
      <c r="Y3890" s="0" t="s">
        <v>131</v>
      </c>
      <c r="Z3890" s="7" t="s">
        <v>35</v>
      </c>
      <c r="AA3890" s="7" t="s">
        <v>73</v>
      </c>
      <c r="AB3890" s="0" t="s">
        <v>30</v>
      </c>
    </row>
    <row r="3891">
      <c r="A3891" s="6" t="s">
        <v>4856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2691</v>
      </c>
      <c r="M3891" s="0">
        <v>0</v>
      </c>
      <c r="N3891" s="0">
        <v>0</v>
      </c>
      <c r="O3891" s="0">
        <v>0</v>
      </c>
      <c r="P3891" s="0" t="s">
        <v>30</v>
      </c>
      <c r="Q3891" s="0">
        <v>463770.51</v>
      </c>
      <c r="R3891" s="7">
        <v>75000</v>
      </c>
      <c r="S3891" s="7">
        <v>362994.22</v>
      </c>
      <c r="T3891" s="7">
        <v>175776.29</v>
      </c>
      <c r="U3891" s="7" t="s">
        <v>47</v>
      </c>
      <c r="V3891" s="7" t="s">
        <v>33</v>
      </c>
      <c r="W3891" s="0" t="s">
        <v>4214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4857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2659</v>
      </c>
      <c r="M3892" s="0">
        <v>0</v>
      </c>
      <c r="N3892" s="0">
        <v>0</v>
      </c>
      <c r="O3892" s="0">
        <v>0</v>
      </c>
      <c r="P3892" s="0" t="s">
        <v>30</v>
      </c>
      <c r="Q3892" s="0">
        <v>39081.28</v>
      </c>
      <c r="R3892" s="7">
        <v>0</v>
      </c>
      <c r="S3892" s="7">
        <v>29000</v>
      </c>
      <c r="T3892" s="7">
        <v>10081.28</v>
      </c>
      <c r="U3892" s="7" t="s">
        <v>51</v>
      </c>
      <c r="V3892" s="7" t="s">
        <v>33</v>
      </c>
      <c r="W3892" s="0" t="s">
        <v>4856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4858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1878</v>
      </c>
      <c r="M3893" s="0">
        <v>0</v>
      </c>
      <c r="N3893" s="0">
        <v>0</v>
      </c>
      <c r="O3893" s="0">
        <v>0</v>
      </c>
      <c r="P3893" s="0" t="s">
        <v>30</v>
      </c>
      <c r="Q3893" s="0">
        <v>39081.28</v>
      </c>
      <c r="R3893" s="7">
        <v>0</v>
      </c>
      <c r="S3893" s="7">
        <v>29000</v>
      </c>
      <c r="T3893" s="7">
        <v>10081.28</v>
      </c>
      <c r="U3893" s="7" t="s">
        <v>207</v>
      </c>
      <c r="V3893" s="7" t="s">
        <v>33</v>
      </c>
      <c r="W3893" s="0" t="s">
        <v>4857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4859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1880</v>
      </c>
      <c r="M3894" s="0">
        <v>0</v>
      </c>
      <c r="N3894" s="0">
        <v>0</v>
      </c>
      <c r="O3894" s="0">
        <v>0</v>
      </c>
      <c r="P3894" s="0" t="s">
        <v>30</v>
      </c>
      <c r="Q3894" s="0">
        <v>39081.28</v>
      </c>
      <c r="R3894" s="7">
        <v>0</v>
      </c>
      <c r="S3894" s="7">
        <v>29000</v>
      </c>
      <c r="T3894" s="7">
        <v>10081.28</v>
      </c>
      <c r="U3894" s="7" t="s">
        <v>1881</v>
      </c>
      <c r="V3894" s="7" t="s">
        <v>33</v>
      </c>
      <c r="W3894" s="0" t="s">
        <v>4858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4860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576</v>
      </c>
      <c r="M3895" s="0">
        <v>0</v>
      </c>
      <c r="N3895" s="0">
        <v>0</v>
      </c>
      <c r="O3895" s="0">
        <v>0</v>
      </c>
      <c r="P3895" s="0" t="s">
        <v>30</v>
      </c>
      <c r="Q3895" s="0">
        <v>39081.28</v>
      </c>
      <c r="R3895" s="7">
        <v>0</v>
      </c>
      <c r="S3895" s="7">
        <v>29000</v>
      </c>
      <c r="T3895" s="7">
        <v>10081.28</v>
      </c>
      <c r="U3895" s="7" t="s">
        <v>1883</v>
      </c>
      <c r="V3895" s="7" t="s">
        <v>33</v>
      </c>
      <c r="W3895" s="0" t="s">
        <v>4859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4860</v>
      </c>
      <c r="B3896" s="6" t="s">
        <v>30</v>
      </c>
      <c r="C3896" s="6" t="s">
        <v>30</v>
      </c>
      <c r="D3896" s="6">
        <v>2022</v>
      </c>
      <c r="E3896" s="6">
        <v>9</v>
      </c>
      <c r="F3896" s="6" t="s">
        <v>33</v>
      </c>
      <c r="G3896" s="6" t="s">
        <v>4400</v>
      </c>
      <c r="H3896" s="6">
        <v>5</v>
      </c>
      <c r="I3896" s="6">
        <v>0</v>
      </c>
      <c r="J3896" s="10">
        <v>44805</v>
      </c>
      <c r="K3896" s="10" t="s">
        <v>4785</v>
      </c>
      <c r="L3896" s="0" t="s">
        <v>4786</v>
      </c>
      <c r="M3896" s="0">
        <v>0</v>
      </c>
      <c r="N3896" s="0">
        <v>2</v>
      </c>
      <c r="O3896" s="0">
        <v>0</v>
      </c>
      <c r="P3896" s="0" t="s">
        <v>131</v>
      </c>
      <c r="Q3896" s="0">
        <v>0</v>
      </c>
      <c r="R3896" s="7">
        <v>0</v>
      </c>
      <c r="S3896" s="7">
        <v>10000</v>
      </c>
      <c r="T3896" s="7">
        <v>0</v>
      </c>
      <c r="U3896" s="7" t="s">
        <v>1883</v>
      </c>
      <c r="V3896" s="7" t="s">
        <v>33</v>
      </c>
      <c r="W3896" s="0" t="s">
        <v>4859</v>
      </c>
      <c r="X3896" s="0">
        <v>1</v>
      </c>
      <c r="Y3896" s="0" t="s">
        <v>131</v>
      </c>
      <c r="Z3896" s="7" t="s">
        <v>35</v>
      </c>
      <c r="AA3896" s="7" t="s">
        <v>73</v>
      </c>
      <c r="AB3896" s="0" t="s">
        <v>30</v>
      </c>
    </row>
    <row r="3897">
      <c r="A3897" s="6" t="s">
        <v>4860</v>
      </c>
      <c r="B3897" s="6" t="s">
        <v>30</v>
      </c>
      <c r="C3897" s="6" t="s">
        <v>30</v>
      </c>
      <c r="D3897" s="6">
        <v>2022</v>
      </c>
      <c r="E3897" s="6">
        <v>9</v>
      </c>
      <c r="F3897" s="6" t="s">
        <v>33</v>
      </c>
      <c r="G3897" s="6" t="s">
        <v>4400</v>
      </c>
      <c r="H3897" s="6">
        <v>8</v>
      </c>
      <c r="I3897" s="6">
        <v>0</v>
      </c>
      <c r="J3897" s="10">
        <v>44805</v>
      </c>
      <c r="K3897" s="10" t="s">
        <v>4627</v>
      </c>
      <c r="L3897" s="0" t="s">
        <v>4628</v>
      </c>
      <c r="M3897" s="0">
        <v>0</v>
      </c>
      <c r="N3897" s="0">
        <v>2</v>
      </c>
      <c r="O3897" s="0">
        <v>0</v>
      </c>
      <c r="P3897" s="0" t="s">
        <v>131</v>
      </c>
      <c r="Q3897" s="0">
        <v>0</v>
      </c>
      <c r="R3897" s="7">
        <v>0</v>
      </c>
      <c r="S3897" s="7">
        <v>19000</v>
      </c>
      <c r="T3897" s="7">
        <v>0</v>
      </c>
      <c r="U3897" s="7" t="s">
        <v>1883</v>
      </c>
      <c r="V3897" s="7" t="s">
        <v>33</v>
      </c>
      <c r="W3897" s="0" t="s">
        <v>4859</v>
      </c>
      <c r="X3897" s="0">
        <v>1</v>
      </c>
      <c r="Y3897" s="0" t="s">
        <v>131</v>
      </c>
      <c r="Z3897" s="7" t="s">
        <v>35</v>
      </c>
      <c r="AA3897" s="7" t="s">
        <v>73</v>
      </c>
      <c r="AB3897" s="0" t="s">
        <v>30</v>
      </c>
    </row>
    <row r="3898">
      <c r="A3898" s="6" t="s">
        <v>4861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1907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207</v>
      </c>
      <c r="V3898" s="7" t="s">
        <v>33</v>
      </c>
      <c r="W3898" s="0" t="s">
        <v>4857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4862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1909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1881</v>
      </c>
      <c r="V3899" s="7" t="s">
        <v>33</v>
      </c>
      <c r="W3899" s="0" t="s">
        <v>4861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4863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714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1883</v>
      </c>
      <c r="V3900" s="7" t="s">
        <v>33</v>
      </c>
      <c r="W3900" s="0" t="s">
        <v>4862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4864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2667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51</v>
      </c>
      <c r="V3901" s="7" t="s">
        <v>33</v>
      </c>
      <c r="W3901" s="0" t="s">
        <v>4856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4865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1907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207</v>
      </c>
      <c r="V3902" s="7" t="s">
        <v>33</v>
      </c>
      <c r="W3902" s="0" t="s">
        <v>4864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4866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1909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1881</v>
      </c>
      <c r="V3903" s="7" t="s">
        <v>33</v>
      </c>
      <c r="W3903" s="0" t="s">
        <v>4865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4867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714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1883</v>
      </c>
      <c r="V3904" s="7" t="s">
        <v>33</v>
      </c>
      <c r="W3904" s="0" t="s">
        <v>4866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4868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2488</v>
      </c>
      <c r="M3905" s="0">
        <v>0</v>
      </c>
      <c r="N3905" s="0">
        <v>0</v>
      </c>
      <c r="O3905" s="0">
        <v>0</v>
      </c>
      <c r="P3905" s="0" t="s">
        <v>30</v>
      </c>
      <c r="Q3905" s="0">
        <v>10575.79</v>
      </c>
      <c r="R3905" s="7">
        <v>0</v>
      </c>
      <c r="S3905" s="7">
        <v>918</v>
      </c>
      <c r="T3905" s="7">
        <v>9657.79</v>
      </c>
      <c r="U3905" s="7" t="s">
        <v>51</v>
      </c>
      <c r="V3905" s="7" t="s">
        <v>33</v>
      </c>
      <c r="W3905" s="0" t="s">
        <v>4856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4869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1878</v>
      </c>
      <c r="M3906" s="0">
        <v>0</v>
      </c>
      <c r="N3906" s="0">
        <v>0</v>
      </c>
      <c r="O3906" s="0">
        <v>0</v>
      </c>
      <c r="P3906" s="0" t="s">
        <v>30</v>
      </c>
      <c r="Q3906" s="0">
        <v>10575.79</v>
      </c>
      <c r="R3906" s="7">
        <v>0</v>
      </c>
      <c r="S3906" s="7">
        <v>918</v>
      </c>
      <c r="T3906" s="7">
        <v>9657.79</v>
      </c>
      <c r="U3906" s="7" t="s">
        <v>207</v>
      </c>
      <c r="V3906" s="7" t="s">
        <v>33</v>
      </c>
      <c r="W3906" s="0" t="s">
        <v>4868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4870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1880</v>
      </c>
      <c r="M3907" s="0">
        <v>0</v>
      </c>
      <c r="N3907" s="0">
        <v>0</v>
      </c>
      <c r="O3907" s="0">
        <v>0</v>
      </c>
      <c r="P3907" s="0" t="s">
        <v>30</v>
      </c>
      <c r="Q3907" s="0">
        <v>10575.79</v>
      </c>
      <c r="R3907" s="7">
        <v>0</v>
      </c>
      <c r="S3907" s="7">
        <v>918</v>
      </c>
      <c r="T3907" s="7">
        <v>9657.79</v>
      </c>
      <c r="U3907" s="7" t="s">
        <v>1881</v>
      </c>
      <c r="V3907" s="7" t="s">
        <v>33</v>
      </c>
      <c r="W3907" s="0" t="s">
        <v>4869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4871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576</v>
      </c>
      <c r="M3908" s="0">
        <v>0</v>
      </c>
      <c r="N3908" s="0">
        <v>0</v>
      </c>
      <c r="O3908" s="0">
        <v>0</v>
      </c>
      <c r="P3908" s="0" t="s">
        <v>30</v>
      </c>
      <c r="Q3908" s="0">
        <v>10575.79</v>
      </c>
      <c r="R3908" s="7">
        <v>0</v>
      </c>
      <c r="S3908" s="7">
        <v>918</v>
      </c>
      <c r="T3908" s="7">
        <v>9657.79</v>
      </c>
      <c r="U3908" s="7" t="s">
        <v>1883</v>
      </c>
      <c r="V3908" s="7" t="s">
        <v>33</v>
      </c>
      <c r="W3908" s="0" t="s">
        <v>4870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4871</v>
      </c>
      <c r="B3909" s="6" t="s">
        <v>30</v>
      </c>
      <c r="C3909" s="6" t="s">
        <v>30</v>
      </c>
      <c r="D3909" s="6">
        <v>2022</v>
      </c>
      <c r="E3909" s="6">
        <v>9</v>
      </c>
      <c r="F3909" s="6" t="s">
        <v>33</v>
      </c>
      <c r="G3909" s="6" t="s">
        <v>90</v>
      </c>
      <c r="H3909" s="6">
        <v>7</v>
      </c>
      <c r="I3909" s="6">
        <v>0</v>
      </c>
      <c r="J3909" s="10">
        <v>44818</v>
      </c>
      <c r="K3909" s="10" t="s">
        <v>4872</v>
      </c>
      <c r="L3909" s="0" t="s">
        <v>4873</v>
      </c>
      <c r="M3909" s="0">
        <v>3233</v>
      </c>
      <c r="N3909" s="0">
        <v>2</v>
      </c>
      <c r="O3909" s="0">
        <v>0</v>
      </c>
      <c r="P3909" s="0" t="s">
        <v>131</v>
      </c>
      <c r="Q3909" s="0">
        <v>0</v>
      </c>
      <c r="R3909" s="7">
        <v>0</v>
      </c>
      <c r="S3909" s="7">
        <v>918</v>
      </c>
      <c r="T3909" s="7">
        <v>0</v>
      </c>
      <c r="U3909" s="7" t="s">
        <v>1883</v>
      </c>
      <c r="V3909" s="7" t="s">
        <v>33</v>
      </c>
      <c r="W3909" s="0" t="s">
        <v>4870</v>
      </c>
      <c r="X3909" s="0">
        <v>1</v>
      </c>
      <c r="Y3909" s="0" t="s">
        <v>131</v>
      </c>
      <c r="Z3909" s="7" t="s">
        <v>35</v>
      </c>
      <c r="AA3909" s="7" t="s">
        <v>73</v>
      </c>
      <c r="AB3909" s="0" t="s">
        <v>30</v>
      </c>
    </row>
    <row r="3910">
      <c r="A3910" s="6" t="s">
        <v>4874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1907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207</v>
      </c>
      <c r="V3910" s="7" t="s">
        <v>33</v>
      </c>
      <c r="W3910" s="0" t="s">
        <v>4868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4875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1909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1881</v>
      </c>
      <c r="V3911" s="7" t="s">
        <v>33</v>
      </c>
      <c r="W3911" s="0" t="s">
        <v>4874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4876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714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1883</v>
      </c>
      <c r="V3912" s="7" t="s">
        <v>33</v>
      </c>
      <c r="W3912" s="0" t="s">
        <v>4875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4877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2680</v>
      </c>
      <c r="M3913" s="0">
        <v>0</v>
      </c>
      <c r="N3913" s="0">
        <v>0</v>
      </c>
      <c r="O3913" s="0">
        <v>0</v>
      </c>
      <c r="P3913" s="0" t="s">
        <v>30</v>
      </c>
      <c r="Q3913" s="0">
        <v>8801.99</v>
      </c>
      <c r="R3913" s="7">
        <v>0</v>
      </c>
      <c r="S3913" s="7">
        <v>3298</v>
      </c>
      <c r="T3913" s="7">
        <v>5503.99</v>
      </c>
      <c r="U3913" s="7" t="s">
        <v>51</v>
      </c>
      <c r="V3913" s="7" t="s">
        <v>33</v>
      </c>
      <c r="W3913" s="0" t="s">
        <v>4856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4878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1878</v>
      </c>
      <c r="M3914" s="0">
        <v>0</v>
      </c>
      <c r="N3914" s="0">
        <v>0</v>
      </c>
      <c r="O3914" s="0">
        <v>0</v>
      </c>
      <c r="P3914" s="0" t="s">
        <v>30</v>
      </c>
      <c r="Q3914" s="0">
        <v>8801.99</v>
      </c>
      <c r="R3914" s="7">
        <v>0</v>
      </c>
      <c r="S3914" s="7">
        <v>3298</v>
      </c>
      <c r="T3914" s="7">
        <v>5503.99</v>
      </c>
      <c r="U3914" s="7" t="s">
        <v>207</v>
      </c>
      <c r="V3914" s="7" t="s">
        <v>33</v>
      </c>
      <c r="W3914" s="0" t="s">
        <v>4877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4879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1880</v>
      </c>
      <c r="M3915" s="0">
        <v>0</v>
      </c>
      <c r="N3915" s="0">
        <v>0</v>
      </c>
      <c r="O3915" s="0">
        <v>0</v>
      </c>
      <c r="P3915" s="0" t="s">
        <v>30</v>
      </c>
      <c r="Q3915" s="0">
        <v>8801.99</v>
      </c>
      <c r="R3915" s="7">
        <v>0</v>
      </c>
      <c r="S3915" s="7">
        <v>3298</v>
      </c>
      <c r="T3915" s="7">
        <v>5503.99</v>
      </c>
      <c r="U3915" s="7" t="s">
        <v>1881</v>
      </c>
      <c r="V3915" s="7" t="s">
        <v>33</v>
      </c>
      <c r="W3915" s="0" t="s">
        <v>4878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4880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576</v>
      </c>
      <c r="M3916" s="0">
        <v>0</v>
      </c>
      <c r="N3916" s="0">
        <v>0</v>
      </c>
      <c r="O3916" s="0">
        <v>0</v>
      </c>
      <c r="P3916" s="0" t="s">
        <v>30</v>
      </c>
      <c r="Q3916" s="0">
        <v>8801.99</v>
      </c>
      <c r="R3916" s="7">
        <v>0</v>
      </c>
      <c r="S3916" s="7">
        <v>3298</v>
      </c>
      <c r="T3916" s="7">
        <v>5503.99</v>
      </c>
      <c r="U3916" s="7" t="s">
        <v>1883</v>
      </c>
      <c r="V3916" s="7" t="s">
        <v>33</v>
      </c>
      <c r="W3916" s="0" t="s">
        <v>4879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4880</v>
      </c>
      <c r="B3917" s="6" t="s">
        <v>30</v>
      </c>
      <c r="C3917" s="6" t="s">
        <v>30</v>
      </c>
      <c r="D3917" s="6">
        <v>2022</v>
      </c>
      <c r="E3917" s="6">
        <v>9</v>
      </c>
      <c r="F3917" s="6" t="s">
        <v>33</v>
      </c>
      <c r="G3917" s="6" t="s">
        <v>90</v>
      </c>
      <c r="H3917" s="6">
        <v>48</v>
      </c>
      <c r="I3917" s="6">
        <v>0</v>
      </c>
      <c r="J3917" s="10">
        <v>44834</v>
      </c>
      <c r="K3917" s="10" t="s">
        <v>1441</v>
      </c>
      <c r="L3917" s="0" t="s">
        <v>4655</v>
      </c>
      <c r="M3917" s="0">
        <v>3290</v>
      </c>
      <c r="N3917" s="0">
        <v>2</v>
      </c>
      <c r="O3917" s="0">
        <v>0</v>
      </c>
      <c r="P3917" s="0" t="s">
        <v>131</v>
      </c>
      <c r="Q3917" s="0">
        <v>0</v>
      </c>
      <c r="R3917" s="7">
        <v>0</v>
      </c>
      <c r="S3917" s="7">
        <v>798</v>
      </c>
      <c r="T3917" s="7">
        <v>0</v>
      </c>
      <c r="U3917" s="7" t="s">
        <v>1883</v>
      </c>
      <c r="V3917" s="7" t="s">
        <v>33</v>
      </c>
      <c r="W3917" s="0" t="s">
        <v>4879</v>
      </c>
      <c r="X3917" s="0">
        <v>1</v>
      </c>
      <c r="Y3917" s="0" t="s">
        <v>131</v>
      </c>
      <c r="Z3917" s="7" t="s">
        <v>35</v>
      </c>
      <c r="AA3917" s="7" t="s">
        <v>73</v>
      </c>
      <c r="AB3917" s="0" t="s">
        <v>30</v>
      </c>
    </row>
    <row r="3918">
      <c r="A3918" s="6" t="s">
        <v>4880</v>
      </c>
      <c r="B3918" s="6" t="s">
        <v>30</v>
      </c>
      <c r="C3918" s="6" t="s">
        <v>30</v>
      </c>
      <c r="D3918" s="6">
        <v>2022</v>
      </c>
      <c r="E3918" s="6">
        <v>9</v>
      </c>
      <c r="F3918" s="6" t="s">
        <v>33</v>
      </c>
      <c r="G3918" s="6" t="s">
        <v>4400</v>
      </c>
      <c r="H3918" s="6">
        <v>8</v>
      </c>
      <c r="I3918" s="6">
        <v>0</v>
      </c>
      <c r="J3918" s="10">
        <v>44805</v>
      </c>
      <c r="K3918" s="10" t="s">
        <v>4627</v>
      </c>
      <c r="L3918" s="0" t="s">
        <v>4628</v>
      </c>
      <c r="M3918" s="0">
        <v>0</v>
      </c>
      <c r="N3918" s="0">
        <v>2</v>
      </c>
      <c r="O3918" s="0">
        <v>0</v>
      </c>
      <c r="P3918" s="0" t="s">
        <v>131</v>
      </c>
      <c r="Q3918" s="0">
        <v>0</v>
      </c>
      <c r="R3918" s="7">
        <v>0</v>
      </c>
      <c r="S3918" s="7">
        <v>2500</v>
      </c>
      <c r="T3918" s="7">
        <v>0</v>
      </c>
      <c r="U3918" s="7" t="s">
        <v>1883</v>
      </c>
      <c r="V3918" s="7" t="s">
        <v>33</v>
      </c>
      <c r="W3918" s="0" t="s">
        <v>4879</v>
      </c>
      <c r="X3918" s="0">
        <v>1</v>
      </c>
      <c r="Y3918" s="0" t="s">
        <v>131</v>
      </c>
      <c r="Z3918" s="7" t="s">
        <v>35</v>
      </c>
      <c r="AA3918" s="7" t="s">
        <v>73</v>
      </c>
      <c r="AB3918" s="0" t="s">
        <v>30</v>
      </c>
    </row>
    <row r="3919">
      <c r="A3919" s="6" t="s">
        <v>4881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2685</v>
      </c>
      <c r="M3919" s="0">
        <v>0</v>
      </c>
      <c r="N3919" s="0">
        <v>0</v>
      </c>
      <c r="O3919" s="0">
        <v>0</v>
      </c>
      <c r="P3919" s="0" t="s">
        <v>30</v>
      </c>
      <c r="Q3919" s="0">
        <v>8400</v>
      </c>
      <c r="R3919" s="7">
        <v>0</v>
      </c>
      <c r="S3919" s="7">
        <v>2900</v>
      </c>
      <c r="T3919" s="7">
        <v>5500</v>
      </c>
      <c r="U3919" s="7" t="s">
        <v>51</v>
      </c>
      <c r="V3919" s="7" t="s">
        <v>33</v>
      </c>
      <c r="W3919" s="0" t="s">
        <v>4856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4882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1878</v>
      </c>
      <c r="M3920" s="0">
        <v>0</v>
      </c>
      <c r="N3920" s="0">
        <v>0</v>
      </c>
      <c r="O3920" s="0">
        <v>0</v>
      </c>
      <c r="P3920" s="0" t="s">
        <v>30</v>
      </c>
      <c r="Q3920" s="0">
        <v>8400</v>
      </c>
      <c r="R3920" s="7">
        <v>0</v>
      </c>
      <c r="S3920" s="7">
        <v>2900</v>
      </c>
      <c r="T3920" s="7">
        <v>5500</v>
      </c>
      <c r="U3920" s="7" t="s">
        <v>207</v>
      </c>
      <c r="V3920" s="7" t="s">
        <v>33</v>
      </c>
      <c r="W3920" s="0" t="s">
        <v>4881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4883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1880</v>
      </c>
      <c r="M3921" s="0">
        <v>0</v>
      </c>
      <c r="N3921" s="0">
        <v>0</v>
      </c>
      <c r="O3921" s="0">
        <v>0</v>
      </c>
      <c r="P3921" s="0" t="s">
        <v>30</v>
      </c>
      <c r="Q3921" s="0">
        <v>8400</v>
      </c>
      <c r="R3921" s="7">
        <v>0</v>
      </c>
      <c r="S3921" s="7">
        <v>2900</v>
      </c>
      <c r="T3921" s="7">
        <v>5500</v>
      </c>
      <c r="U3921" s="7" t="s">
        <v>1881</v>
      </c>
      <c r="V3921" s="7" t="s">
        <v>33</v>
      </c>
      <c r="W3921" s="0" t="s">
        <v>4882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4884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576</v>
      </c>
      <c r="M3922" s="0">
        <v>0</v>
      </c>
      <c r="N3922" s="0">
        <v>0</v>
      </c>
      <c r="O3922" s="0">
        <v>0</v>
      </c>
      <c r="P3922" s="0" t="s">
        <v>30</v>
      </c>
      <c r="Q3922" s="0">
        <v>8400</v>
      </c>
      <c r="R3922" s="7">
        <v>0</v>
      </c>
      <c r="S3922" s="7">
        <v>2900</v>
      </c>
      <c r="T3922" s="7">
        <v>5500</v>
      </c>
      <c r="U3922" s="7" t="s">
        <v>1883</v>
      </c>
      <c r="V3922" s="7" t="s">
        <v>33</v>
      </c>
      <c r="W3922" s="0" t="s">
        <v>4883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4884</v>
      </c>
      <c r="B3923" s="6" t="s">
        <v>30</v>
      </c>
      <c r="C3923" s="6" t="s">
        <v>30</v>
      </c>
      <c r="D3923" s="6">
        <v>2022</v>
      </c>
      <c r="E3923" s="6">
        <v>9</v>
      </c>
      <c r="F3923" s="6" t="s">
        <v>33</v>
      </c>
      <c r="G3923" s="6" t="s">
        <v>90</v>
      </c>
      <c r="H3923" s="6">
        <v>22</v>
      </c>
      <c r="I3923" s="6">
        <v>0</v>
      </c>
      <c r="J3923" s="10">
        <v>44810</v>
      </c>
      <c r="K3923" s="10" t="s">
        <v>4885</v>
      </c>
      <c r="L3923" s="0" t="s">
        <v>4886</v>
      </c>
      <c r="M3923" s="0">
        <v>3253</v>
      </c>
      <c r="N3923" s="0">
        <v>2</v>
      </c>
      <c r="O3923" s="0">
        <v>0</v>
      </c>
      <c r="P3923" s="0" t="s">
        <v>131</v>
      </c>
      <c r="Q3923" s="0">
        <v>0</v>
      </c>
      <c r="R3923" s="7">
        <v>0</v>
      </c>
      <c r="S3923" s="7">
        <v>2900</v>
      </c>
      <c r="T3923" s="7">
        <v>0</v>
      </c>
      <c r="U3923" s="7" t="s">
        <v>1883</v>
      </c>
      <c r="V3923" s="7" t="s">
        <v>33</v>
      </c>
      <c r="W3923" s="0" t="s">
        <v>4883</v>
      </c>
      <c r="X3923" s="0">
        <v>1</v>
      </c>
      <c r="Y3923" s="0" t="s">
        <v>131</v>
      </c>
      <c r="Z3923" s="7" t="s">
        <v>35</v>
      </c>
      <c r="AA3923" s="7" t="s">
        <v>73</v>
      </c>
      <c r="AB3923" s="0" t="s">
        <v>30</v>
      </c>
    </row>
    <row r="3924">
      <c r="A3924" s="6" t="s">
        <v>4887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2691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51</v>
      </c>
      <c r="V3924" s="7" t="s">
        <v>33</v>
      </c>
      <c r="W3924" s="0" t="s">
        <v>4856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4888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1878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207</v>
      </c>
      <c r="V3925" s="7" t="s">
        <v>33</v>
      </c>
      <c r="W3925" s="0" t="s">
        <v>4887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4889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1880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1881</v>
      </c>
      <c r="V3926" s="7" t="s">
        <v>33</v>
      </c>
      <c r="W3926" s="0" t="s">
        <v>4888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4890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576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1883</v>
      </c>
      <c r="V3927" s="7" t="s">
        <v>33</v>
      </c>
      <c r="W3927" s="0" t="s">
        <v>4889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4891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1891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1881</v>
      </c>
      <c r="V3928" s="7" t="s">
        <v>33</v>
      </c>
      <c r="W3928" s="0" t="s">
        <v>4888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4892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1891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1883</v>
      </c>
      <c r="V3929" s="7" t="s">
        <v>33</v>
      </c>
      <c r="W3929" s="0" t="s">
        <v>4891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4893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1894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207</v>
      </c>
      <c r="V3930" s="7" t="s">
        <v>33</v>
      </c>
      <c r="W3930" s="0" t="s">
        <v>4887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4894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1904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1881</v>
      </c>
      <c r="V3931" s="7" t="s">
        <v>33</v>
      </c>
      <c r="W3931" s="0" t="s">
        <v>4893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4895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703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1883</v>
      </c>
      <c r="V3932" s="7" t="s">
        <v>33</v>
      </c>
      <c r="W3932" s="0" t="s">
        <v>4894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4896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1907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207</v>
      </c>
      <c r="V3933" s="7" t="s">
        <v>33</v>
      </c>
      <c r="W3933" s="0" t="s">
        <v>4887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4897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1909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1881</v>
      </c>
      <c r="V3934" s="7" t="s">
        <v>33</v>
      </c>
      <c r="W3934" s="0" t="s">
        <v>4896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4898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714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1883</v>
      </c>
      <c r="V3935" s="7" t="s">
        <v>33</v>
      </c>
      <c r="W3935" s="0" t="s">
        <v>4897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4899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1912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1881</v>
      </c>
      <c r="V3936" s="7" t="s">
        <v>33</v>
      </c>
      <c r="W3936" s="0" t="s">
        <v>4896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4900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482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1883</v>
      </c>
      <c r="V3937" s="7" t="s">
        <v>33</v>
      </c>
      <c r="W3937" s="0" t="s">
        <v>4899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4901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2706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51</v>
      </c>
      <c r="V3938" s="7" t="s">
        <v>33</v>
      </c>
      <c r="W3938" s="0" t="s">
        <v>4856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4902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1878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207</v>
      </c>
      <c r="V3939" s="7" t="s">
        <v>33</v>
      </c>
      <c r="W3939" s="0" t="s">
        <v>4901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4903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1880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1881</v>
      </c>
      <c r="V3940" s="7" t="s">
        <v>33</v>
      </c>
      <c r="W3940" s="0" t="s">
        <v>4902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4904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576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1883</v>
      </c>
      <c r="V3941" s="7" t="s">
        <v>33</v>
      </c>
      <c r="W3941" s="0" t="s">
        <v>4903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4905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2711</v>
      </c>
      <c r="M3942" s="0">
        <v>0</v>
      </c>
      <c r="N3942" s="0">
        <v>0</v>
      </c>
      <c r="O3942" s="0">
        <v>0</v>
      </c>
      <c r="P3942" s="0" t="s">
        <v>30</v>
      </c>
      <c r="Q3942" s="0">
        <v>22549</v>
      </c>
      <c r="R3942" s="7">
        <v>0</v>
      </c>
      <c r="S3942" s="7">
        <v>7500</v>
      </c>
      <c r="T3942" s="7">
        <v>15049</v>
      </c>
      <c r="U3942" s="7" t="s">
        <v>51</v>
      </c>
      <c r="V3942" s="7" t="s">
        <v>33</v>
      </c>
      <c r="W3942" s="0" t="s">
        <v>4856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4906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1878</v>
      </c>
      <c r="M3943" s="0">
        <v>0</v>
      </c>
      <c r="N3943" s="0">
        <v>0</v>
      </c>
      <c r="O3943" s="0">
        <v>0</v>
      </c>
      <c r="P3943" s="0" t="s">
        <v>30</v>
      </c>
      <c r="Q3943" s="0">
        <v>5592</v>
      </c>
      <c r="R3943" s="7">
        <v>0</v>
      </c>
      <c r="S3943" s="7">
        <v>0</v>
      </c>
      <c r="T3943" s="7">
        <v>5592</v>
      </c>
      <c r="U3943" s="7" t="s">
        <v>207</v>
      </c>
      <c r="V3943" s="7" t="s">
        <v>33</v>
      </c>
      <c r="W3943" s="0" t="s">
        <v>4905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4907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1880</v>
      </c>
      <c r="M3944" s="0">
        <v>0</v>
      </c>
      <c r="N3944" s="0">
        <v>0</v>
      </c>
      <c r="O3944" s="0">
        <v>0</v>
      </c>
      <c r="P3944" s="0" t="s">
        <v>30</v>
      </c>
      <c r="Q3944" s="0">
        <v>5592</v>
      </c>
      <c r="R3944" s="7">
        <v>0</v>
      </c>
      <c r="S3944" s="7">
        <v>0</v>
      </c>
      <c r="T3944" s="7">
        <v>5592</v>
      </c>
      <c r="U3944" s="7" t="s">
        <v>1881</v>
      </c>
      <c r="V3944" s="7" t="s">
        <v>33</v>
      </c>
      <c r="W3944" s="0" t="s">
        <v>4906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4908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576</v>
      </c>
      <c r="M3945" s="0">
        <v>0</v>
      </c>
      <c r="N3945" s="0">
        <v>0</v>
      </c>
      <c r="O3945" s="0">
        <v>0</v>
      </c>
      <c r="P3945" s="0" t="s">
        <v>30</v>
      </c>
      <c r="Q3945" s="0">
        <v>5592</v>
      </c>
      <c r="R3945" s="7">
        <v>0</v>
      </c>
      <c r="S3945" s="7">
        <v>0</v>
      </c>
      <c r="T3945" s="7">
        <v>5592</v>
      </c>
      <c r="U3945" s="7" t="s">
        <v>1883</v>
      </c>
      <c r="V3945" s="7" t="s">
        <v>33</v>
      </c>
      <c r="W3945" s="0" t="s">
        <v>4907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4909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1894</v>
      </c>
      <c r="M3946" s="0">
        <v>0</v>
      </c>
      <c r="N3946" s="0">
        <v>0</v>
      </c>
      <c r="O3946" s="0">
        <v>0</v>
      </c>
      <c r="P3946" s="0" t="s">
        <v>30</v>
      </c>
      <c r="Q3946" s="0">
        <v>16957</v>
      </c>
      <c r="R3946" s="7">
        <v>0</v>
      </c>
      <c r="S3946" s="7">
        <v>7500</v>
      </c>
      <c r="T3946" s="7">
        <v>9457</v>
      </c>
      <c r="U3946" s="7" t="s">
        <v>207</v>
      </c>
      <c r="V3946" s="7" t="s">
        <v>33</v>
      </c>
      <c r="W3946" s="0" t="s">
        <v>4905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4910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1896</v>
      </c>
      <c r="M3947" s="0">
        <v>0</v>
      </c>
      <c r="N3947" s="0">
        <v>0</v>
      </c>
      <c r="O3947" s="0">
        <v>0</v>
      </c>
      <c r="P3947" s="0" t="s">
        <v>30</v>
      </c>
      <c r="Q3947" s="0">
        <v>16957</v>
      </c>
      <c r="R3947" s="7">
        <v>0</v>
      </c>
      <c r="S3947" s="7">
        <v>7500</v>
      </c>
      <c r="T3947" s="7">
        <v>9457</v>
      </c>
      <c r="U3947" s="7" t="s">
        <v>1881</v>
      </c>
      <c r="V3947" s="7" t="s">
        <v>33</v>
      </c>
      <c r="W3947" s="0" t="s">
        <v>4909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4911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1898</v>
      </c>
      <c r="M3948" s="0">
        <v>0</v>
      </c>
      <c r="N3948" s="0">
        <v>0</v>
      </c>
      <c r="O3948" s="0">
        <v>0</v>
      </c>
      <c r="P3948" s="0" t="s">
        <v>30</v>
      </c>
      <c r="Q3948" s="0">
        <v>16957</v>
      </c>
      <c r="R3948" s="7">
        <v>0</v>
      </c>
      <c r="S3948" s="7">
        <v>7500</v>
      </c>
      <c r="T3948" s="7">
        <v>9457</v>
      </c>
      <c r="U3948" s="7" t="s">
        <v>1883</v>
      </c>
      <c r="V3948" s="7" t="s">
        <v>33</v>
      </c>
      <c r="W3948" s="0" t="s">
        <v>4910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4911</v>
      </c>
      <c r="B3949" s="6" t="s">
        <v>30</v>
      </c>
      <c r="C3949" s="6" t="s">
        <v>30</v>
      </c>
      <c r="D3949" s="6">
        <v>2022</v>
      </c>
      <c r="E3949" s="6">
        <v>9</v>
      </c>
      <c r="F3949" s="6" t="s">
        <v>33</v>
      </c>
      <c r="G3949" s="6" t="s">
        <v>4400</v>
      </c>
      <c r="H3949" s="6">
        <v>6</v>
      </c>
      <c r="I3949" s="6">
        <v>0</v>
      </c>
      <c r="J3949" s="10">
        <v>44805</v>
      </c>
      <c r="K3949" s="10" t="s">
        <v>4401</v>
      </c>
      <c r="L3949" s="0" t="s">
        <v>4402</v>
      </c>
      <c r="M3949" s="0">
        <v>0</v>
      </c>
      <c r="N3949" s="0">
        <v>7</v>
      </c>
      <c r="O3949" s="0">
        <v>0</v>
      </c>
      <c r="P3949" s="0" t="s">
        <v>131</v>
      </c>
      <c r="Q3949" s="0">
        <v>0</v>
      </c>
      <c r="R3949" s="7">
        <v>0</v>
      </c>
      <c r="S3949" s="7">
        <v>2500</v>
      </c>
      <c r="T3949" s="7">
        <v>0</v>
      </c>
      <c r="U3949" s="7" t="s">
        <v>1883</v>
      </c>
      <c r="V3949" s="7" t="s">
        <v>33</v>
      </c>
      <c r="W3949" s="0" t="s">
        <v>4910</v>
      </c>
      <c r="X3949" s="0">
        <v>1</v>
      </c>
      <c r="Y3949" s="0" t="s">
        <v>131</v>
      </c>
      <c r="Z3949" s="7" t="s">
        <v>35</v>
      </c>
      <c r="AA3949" s="7" t="s">
        <v>73</v>
      </c>
      <c r="AB3949" s="0" t="s">
        <v>30</v>
      </c>
    </row>
    <row r="3950">
      <c r="A3950" s="6" t="s">
        <v>4911</v>
      </c>
      <c r="B3950" s="6" t="s">
        <v>30</v>
      </c>
      <c r="C3950" s="6" t="s">
        <v>30</v>
      </c>
      <c r="D3950" s="6">
        <v>2022</v>
      </c>
      <c r="E3950" s="6">
        <v>9</v>
      </c>
      <c r="F3950" s="6" t="s">
        <v>33</v>
      </c>
      <c r="G3950" s="6" t="s">
        <v>4400</v>
      </c>
      <c r="H3950" s="6">
        <v>9</v>
      </c>
      <c r="I3950" s="6">
        <v>0</v>
      </c>
      <c r="J3950" s="10">
        <v>44805</v>
      </c>
      <c r="K3950" s="10" t="s">
        <v>4636</v>
      </c>
      <c r="L3950" s="0" t="s">
        <v>4637</v>
      </c>
      <c r="M3950" s="0">
        <v>0</v>
      </c>
      <c r="N3950" s="0">
        <v>7</v>
      </c>
      <c r="O3950" s="0">
        <v>0</v>
      </c>
      <c r="P3950" s="0" t="s">
        <v>131</v>
      </c>
      <c r="Q3950" s="0">
        <v>0</v>
      </c>
      <c r="R3950" s="7">
        <v>0</v>
      </c>
      <c r="S3950" s="7">
        <v>5000</v>
      </c>
      <c r="T3950" s="7">
        <v>0</v>
      </c>
      <c r="U3950" s="7" t="s">
        <v>1883</v>
      </c>
      <c r="V3950" s="7" t="s">
        <v>33</v>
      </c>
      <c r="W3950" s="0" t="s">
        <v>4910</v>
      </c>
      <c r="X3950" s="0">
        <v>1</v>
      </c>
      <c r="Y3950" s="0" t="s">
        <v>131</v>
      </c>
      <c r="Z3950" s="7" t="s">
        <v>35</v>
      </c>
      <c r="AA3950" s="7" t="s">
        <v>73</v>
      </c>
      <c r="AB3950" s="0" t="s">
        <v>30</v>
      </c>
    </row>
    <row r="3951">
      <c r="A3951" s="6" t="s">
        <v>4912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2724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51</v>
      </c>
      <c r="V3951" s="7" t="s">
        <v>33</v>
      </c>
      <c r="W3951" s="0" t="s">
        <v>4856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4913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1878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207</v>
      </c>
      <c r="V3952" s="7" t="s">
        <v>33</v>
      </c>
      <c r="W3952" s="0" t="s">
        <v>4912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4914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1880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1881</v>
      </c>
      <c r="V3953" s="7" t="s">
        <v>33</v>
      </c>
      <c r="W3953" s="0" t="s">
        <v>4913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4915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576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1883</v>
      </c>
      <c r="V3954" s="7" t="s">
        <v>33</v>
      </c>
      <c r="W3954" s="0" t="s">
        <v>4914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4916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2729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51</v>
      </c>
      <c r="V3955" s="7" t="s">
        <v>33</v>
      </c>
      <c r="W3955" s="0" t="s">
        <v>4856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4917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1878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207</v>
      </c>
      <c r="V3956" s="7" t="s">
        <v>33</v>
      </c>
      <c r="W3956" s="0" t="s">
        <v>4916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4918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1880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1881</v>
      </c>
      <c r="V3957" s="7" t="s">
        <v>33</v>
      </c>
      <c r="W3957" s="0" t="s">
        <v>4917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4919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576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1883</v>
      </c>
      <c r="V3958" s="7" t="s">
        <v>33</v>
      </c>
      <c r="W3958" s="0" t="s">
        <v>4918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4920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1894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207</v>
      </c>
      <c r="V3959" s="7" t="s">
        <v>33</v>
      </c>
      <c r="W3959" s="0" t="s">
        <v>4916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4921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1904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1881</v>
      </c>
      <c r="V3960" s="7" t="s">
        <v>33</v>
      </c>
      <c r="W3960" s="0" t="s">
        <v>4920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4922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703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1883</v>
      </c>
      <c r="V3961" s="7" t="s">
        <v>33</v>
      </c>
      <c r="W3961" s="0" t="s">
        <v>4921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4923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1907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207</v>
      </c>
      <c r="V3962" s="7" t="s">
        <v>33</v>
      </c>
      <c r="W3962" s="0" t="s">
        <v>4916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4924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1912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1881</v>
      </c>
      <c r="V3963" s="7" t="s">
        <v>33</v>
      </c>
      <c r="W3963" s="0" t="s">
        <v>4923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4925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482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1883</v>
      </c>
      <c r="V3964" s="7" t="s">
        <v>33</v>
      </c>
      <c r="W3964" s="0" t="s">
        <v>4924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4926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2740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33</v>
      </c>
      <c r="W3965" s="0" t="s">
        <v>4856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4927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1878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207</v>
      </c>
      <c r="V3966" s="7" t="s">
        <v>33</v>
      </c>
      <c r="W3966" s="0" t="s">
        <v>4926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4928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1880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1881</v>
      </c>
      <c r="V3967" s="7" t="s">
        <v>33</v>
      </c>
      <c r="W3967" s="0" t="s">
        <v>4927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4929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576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1883</v>
      </c>
      <c r="V3968" s="7" t="s">
        <v>33</v>
      </c>
      <c r="W3968" s="0" t="s">
        <v>4928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4930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1894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207</v>
      </c>
      <c r="V3969" s="7" t="s">
        <v>33</v>
      </c>
      <c r="W3969" s="0" t="s">
        <v>4926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4931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1896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1881</v>
      </c>
      <c r="V3970" s="7" t="s">
        <v>33</v>
      </c>
      <c r="W3970" s="0" t="s">
        <v>4930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4932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1898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1883</v>
      </c>
      <c r="V3971" s="7" t="s">
        <v>33</v>
      </c>
      <c r="W3971" s="0" t="s">
        <v>4931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4933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1904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1881</v>
      </c>
      <c r="V3972" s="7" t="s">
        <v>33</v>
      </c>
      <c r="W3972" s="0" t="s">
        <v>4930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4934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703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1883</v>
      </c>
      <c r="V3973" s="7" t="s">
        <v>33</v>
      </c>
      <c r="W3973" s="0" t="s">
        <v>4933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4935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1907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207</v>
      </c>
      <c r="V3974" s="7" t="s">
        <v>33</v>
      </c>
      <c r="W3974" s="0" t="s">
        <v>4926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4936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1912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1881</v>
      </c>
      <c r="V3975" s="7" t="s">
        <v>33</v>
      </c>
      <c r="W3975" s="0" t="s">
        <v>4935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4937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482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1883</v>
      </c>
      <c r="V3976" s="7" t="s">
        <v>33</v>
      </c>
      <c r="W3976" s="0" t="s">
        <v>4936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4938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2753</v>
      </c>
      <c r="M3977" s="0">
        <v>0</v>
      </c>
      <c r="N3977" s="0">
        <v>0</v>
      </c>
      <c r="O3977" s="0">
        <v>0</v>
      </c>
      <c r="P3977" s="0" t="s">
        <v>30</v>
      </c>
      <c r="Q3977" s="0">
        <v>5188.8</v>
      </c>
      <c r="R3977" s="7">
        <v>0</v>
      </c>
      <c r="S3977" s="7">
        <v>0</v>
      </c>
      <c r="T3977" s="7">
        <v>5188.8</v>
      </c>
      <c r="U3977" s="7" t="s">
        <v>51</v>
      </c>
      <c r="V3977" s="7" t="s">
        <v>33</v>
      </c>
      <c r="W3977" s="0" t="s">
        <v>4856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4939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1878</v>
      </c>
      <c r="M3978" s="0">
        <v>0</v>
      </c>
      <c r="N3978" s="0">
        <v>0</v>
      </c>
      <c r="O3978" s="0">
        <v>0</v>
      </c>
      <c r="P3978" s="0" t="s">
        <v>30</v>
      </c>
      <c r="Q3978" s="0">
        <v>5188.8</v>
      </c>
      <c r="R3978" s="7">
        <v>0</v>
      </c>
      <c r="S3978" s="7">
        <v>0</v>
      </c>
      <c r="T3978" s="7">
        <v>5188.8</v>
      </c>
      <c r="U3978" s="7" t="s">
        <v>207</v>
      </c>
      <c r="V3978" s="7" t="s">
        <v>33</v>
      </c>
      <c r="W3978" s="0" t="s">
        <v>4938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4940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1880</v>
      </c>
      <c r="M3979" s="0">
        <v>0</v>
      </c>
      <c r="N3979" s="0">
        <v>0</v>
      </c>
      <c r="O3979" s="0">
        <v>0</v>
      </c>
      <c r="P3979" s="0" t="s">
        <v>30</v>
      </c>
      <c r="Q3979" s="0">
        <v>5188.8</v>
      </c>
      <c r="R3979" s="7">
        <v>0</v>
      </c>
      <c r="S3979" s="7">
        <v>0</v>
      </c>
      <c r="T3979" s="7">
        <v>5188.8</v>
      </c>
      <c r="U3979" s="7" t="s">
        <v>1881</v>
      </c>
      <c r="V3979" s="7" t="s">
        <v>33</v>
      </c>
      <c r="W3979" s="0" t="s">
        <v>4939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4941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576</v>
      </c>
      <c r="M3980" s="0">
        <v>0</v>
      </c>
      <c r="N3980" s="0">
        <v>0</v>
      </c>
      <c r="O3980" s="0">
        <v>0</v>
      </c>
      <c r="P3980" s="0" t="s">
        <v>30</v>
      </c>
      <c r="Q3980" s="0">
        <v>5188.8</v>
      </c>
      <c r="R3980" s="7">
        <v>0</v>
      </c>
      <c r="S3980" s="7">
        <v>0</v>
      </c>
      <c r="T3980" s="7">
        <v>5188.8</v>
      </c>
      <c r="U3980" s="7" t="s">
        <v>1883</v>
      </c>
      <c r="V3980" s="7" t="s">
        <v>33</v>
      </c>
      <c r="W3980" s="0" t="s">
        <v>4940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4942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2761</v>
      </c>
      <c r="M3981" s="0">
        <v>0</v>
      </c>
      <c r="N3981" s="0">
        <v>0</v>
      </c>
      <c r="O3981" s="0">
        <v>0</v>
      </c>
      <c r="P3981" s="0" t="s">
        <v>30</v>
      </c>
      <c r="Q3981" s="0">
        <v>6693.76</v>
      </c>
      <c r="R3981" s="7">
        <v>0</v>
      </c>
      <c r="S3981" s="7">
        <v>23.2</v>
      </c>
      <c r="T3981" s="7">
        <v>6670.56</v>
      </c>
      <c r="U3981" s="7" t="s">
        <v>51</v>
      </c>
      <c r="V3981" s="7" t="s">
        <v>33</v>
      </c>
      <c r="W3981" s="0" t="s">
        <v>4856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4943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1878</v>
      </c>
      <c r="M3982" s="0">
        <v>0</v>
      </c>
      <c r="N3982" s="0">
        <v>0</v>
      </c>
      <c r="O3982" s="0">
        <v>0</v>
      </c>
      <c r="P3982" s="0" t="s">
        <v>30</v>
      </c>
      <c r="Q3982" s="0">
        <v>6693.76</v>
      </c>
      <c r="R3982" s="7">
        <v>0</v>
      </c>
      <c r="S3982" s="7">
        <v>23.2</v>
      </c>
      <c r="T3982" s="7">
        <v>6670.56</v>
      </c>
      <c r="U3982" s="7" t="s">
        <v>207</v>
      </c>
      <c r="V3982" s="7" t="s">
        <v>33</v>
      </c>
      <c r="W3982" s="0" t="s">
        <v>4942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4944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1880</v>
      </c>
      <c r="M3983" s="0">
        <v>0</v>
      </c>
      <c r="N3983" s="0">
        <v>0</v>
      </c>
      <c r="O3983" s="0">
        <v>0</v>
      </c>
      <c r="P3983" s="0" t="s">
        <v>30</v>
      </c>
      <c r="Q3983" s="0">
        <v>6693.76</v>
      </c>
      <c r="R3983" s="7">
        <v>0</v>
      </c>
      <c r="S3983" s="7">
        <v>23.2</v>
      </c>
      <c r="T3983" s="7">
        <v>6670.56</v>
      </c>
      <c r="U3983" s="7" t="s">
        <v>1881</v>
      </c>
      <c r="V3983" s="7" t="s">
        <v>33</v>
      </c>
      <c r="W3983" s="0" t="s">
        <v>4943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4945</v>
      </c>
      <c r="B3984" s="6" t="s">
        <v>49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576</v>
      </c>
      <c r="M3984" s="0">
        <v>0</v>
      </c>
      <c r="N3984" s="0">
        <v>0</v>
      </c>
      <c r="O3984" s="0">
        <v>0</v>
      </c>
      <c r="P3984" s="0" t="s">
        <v>30</v>
      </c>
      <c r="Q3984" s="0">
        <v>6693.76</v>
      </c>
      <c r="R3984" s="7">
        <v>0</v>
      </c>
      <c r="S3984" s="7">
        <v>23.2</v>
      </c>
      <c r="T3984" s="7">
        <v>6670.56</v>
      </c>
      <c r="U3984" s="7" t="s">
        <v>1883</v>
      </c>
      <c r="V3984" s="7" t="s">
        <v>33</v>
      </c>
      <c r="W3984" s="0" t="s">
        <v>4944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4945</v>
      </c>
      <c r="B3985" s="6" t="s">
        <v>30</v>
      </c>
      <c r="C3985" s="6" t="s">
        <v>30</v>
      </c>
      <c r="D3985" s="6">
        <v>2022</v>
      </c>
      <c r="E3985" s="6">
        <v>9</v>
      </c>
      <c r="F3985" s="6" t="s">
        <v>33</v>
      </c>
      <c r="G3985" s="6" t="s">
        <v>90</v>
      </c>
      <c r="H3985" s="6">
        <v>40</v>
      </c>
      <c r="I3985" s="6">
        <v>0</v>
      </c>
      <c r="J3985" s="10">
        <v>44834</v>
      </c>
      <c r="K3985" s="10" t="s">
        <v>85</v>
      </c>
      <c r="L3985" s="0" t="s">
        <v>4946</v>
      </c>
      <c r="M3985" s="0">
        <v>3277</v>
      </c>
      <c r="N3985" s="0">
        <v>2</v>
      </c>
      <c r="O3985" s="0">
        <v>0</v>
      </c>
      <c r="P3985" s="0" t="s">
        <v>131</v>
      </c>
      <c r="Q3985" s="0">
        <v>0</v>
      </c>
      <c r="R3985" s="7">
        <v>0</v>
      </c>
      <c r="S3985" s="7">
        <v>23.2</v>
      </c>
      <c r="T3985" s="7">
        <v>0</v>
      </c>
      <c r="U3985" s="7" t="s">
        <v>1883</v>
      </c>
      <c r="V3985" s="7" t="s">
        <v>33</v>
      </c>
      <c r="W3985" s="0" t="s">
        <v>4944</v>
      </c>
      <c r="X3985" s="0">
        <v>1</v>
      </c>
      <c r="Y3985" s="0" t="s">
        <v>131</v>
      </c>
      <c r="Z3985" s="7" t="s">
        <v>35</v>
      </c>
      <c r="AA3985" s="7" t="s">
        <v>73</v>
      </c>
      <c r="AB3985" s="0" t="s">
        <v>30</v>
      </c>
    </row>
    <row r="3986">
      <c r="A3986" s="6" t="s">
        <v>4947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1894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207</v>
      </c>
      <c r="V3986" s="7" t="s">
        <v>33</v>
      </c>
      <c r="W3986" s="0" t="s">
        <v>4942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4948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1896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1881</v>
      </c>
      <c r="V3987" s="7" t="s">
        <v>33</v>
      </c>
      <c r="W3987" s="0" t="s">
        <v>4947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4949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1898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1883</v>
      </c>
      <c r="V3988" s="7" t="s">
        <v>33</v>
      </c>
      <c r="W3988" s="0" t="s">
        <v>4948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4950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2770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51</v>
      </c>
      <c r="V3989" s="7" t="s">
        <v>33</v>
      </c>
      <c r="W3989" s="0" t="s">
        <v>4856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4951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1907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207</v>
      </c>
      <c r="V3990" s="7" t="s">
        <v>33</v>
      </c>
      <c r="W3990" s="0" t="s">
        <v>4950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4952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1912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1881</v>
      </c>
      <c r="V3991" s="7" t="s">
        <v>33</v>
      </c>
      <c r="W3991" s="0" t="s">
        <v>4951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4953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482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1883</v>
      </c>
      <c r="V3992" s="7" t="s">
        <v>33</v>
      </c>
      <c r="W3992" s="0" t="s">
        <v>4952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4954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2775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51</v>
      </c>
      <c r="V3993" s="7" t="s">
        <v>33</v>
      </c>
      <c r="W3993" s="0" t="s">
        <v>4856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4955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1878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207</v>
      </c>
      <c r="V3994" s="7" t="s">
        <v>33</v>
      </c>
      <c r="W3994" s="0" t="s">
        <v>4954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4956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1880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1881</v>
      </c>
      <c r="V3995" s="7" t="s">
        <v>33</v>
      </c>
      <c r="W3995" s="0" t="s">
        <v>4955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4957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576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1883</v>
      </c>
      <c r="V3996" s="7" t="s">
        <v>33</v>
      </c>
      <c r="W3996" s="0" t="s">
        <v>4956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4958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1894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207</v>
      </c>
      <c r="V3997" s="7" t="s">
        <v>33</v>
      </c>
      <c r="W3997" s="0" t="s">
        <v>4954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4959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1896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1881</v>
      </c>
      <c r="V3998" s="7" t="s">
        <v>33</v>
      </c>
      <c r="W3998" s="0" t="s">
        <v>4958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4960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1898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1883</v>
      </c>
      <c r="V3999" s="7" t="s">
        <v>33</v>
      </c>
      <c r="W3999" s="0" t="s">
        <v>4959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4961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2786</v>
      </c>
      <c r="M4000" s="0">
        <v>0</v>
      </c>
      <c r="N4000" s="0">
        <v>0</v>
      </c>
      <c r="O4000" s="0">
        <v>0</v>
      </c>
      <c r="P4000" s="0" t="s">
        <v>30</v>
      </c>
      <c r="Q4000" s="0">
        <v>9989.19</v>
      </c>
      <c r="R4000" s="7">
        <v>45000</v>
      </c>
      <c r="S4000" s="7">
        <v>43500</v>
      </c>
      <c r="T4000" s="7">
        <v>11489.19</v>
      </c>
      <c r="U4000" s="7" t="s">
        <v>51</v>
      </c>
      <c r="V4000" s="7" t="s">
        <v>33</v>
      </c>
      <c r="W4000" s="0" t="s">
        <v>4856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4962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1878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207</v>
      </c>
      <c r="V4001" s="7" t="s">
        <v>33</v>
      </c>
      <c r="W4001" s="0" t="s">
        <v>4961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4963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1880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1881</v>
      </c>
      <c r="V4002" s="7" t="s">
        <v>33</v>
      </c>
      <c r="W4002" s="0" t="s">
        <v>4962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4964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576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1883</v>
      </c>
      <c r="V4003" s="7" t="s">
        <v>33</v>
      </c>
      <c r="W4003" s="0" t="s">
        <v>4963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4965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1894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207</v>
      </c>
      <c r="V4004" s="7" t="s">
        <v>33</v>
      </c>
      <c r="W4004" s="0" t="s">
        <v>4961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4966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1896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1881</v>
      </c>
      <c r="V4005" s="7" t="s">
        <v>33</v>
      </c>
      <c r="W4005" s="0" t="s">
        <v>4965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4967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1898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1883</v>
      </c>
      <c r="V4006" s="7" t="s">
        <v>33</v>
      </c>
      <c r="W4006" s="0" t="s">
        <v>4966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4968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1907</v>
      </c>
      <c r="M4007" s="0">
        <v>0</v>
      </c>
      <c r="N4007" s="0">
        <v>0</v>
      </c>
      <c r="O4007" s="0">
        <v>0</v>
      </c>
      <c r="P4007" s="0" t="s">
        <v>30</v>
      </c>
      <c r="Q4007" s="0">
        <v>9989.19</v>
      </c>
      <c r="R4007" s="7">
        <v>45000</v>
      </c>
      <c r="S4007" s="7">
        <v>43500</v>
      </c>
      <c r="T4007" s="7">
        <v>11489.19</v>
      </c>
      <c r="U4007" s="7" t="s">
        <v>207</v>
      </c>
      <c r="V4007" s="7" t="s">
        <v>33</v>
      </c>
      <c r="W4007" s="0" t="s">
        <v>4961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4969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1909</v>
      </c>
      <c r="M4008" s="0">
        <v>0</v>
      </c>
      <c r="N4008" s="0">
        <v>0</v>
      </c>
      <c r="O4008" s="0">
        <v>0</v>
      </c>
      <c r="P4008" s="0" t="s">
        <v>30</v>
      </c>
      <c r="Q4008" s="0">
        <v>9989.19</v>
      </c>
      <c r="R4008" s="7">
        <v>45000</v>
      </c>
      <c r="S4008" s="7">
        <v>43500</v>
      </c>
      <c r="T4008" s="7">
        <v>11489.19</v>
      </c>
      <c r="U4008" s="7" t="s">
        <v>1881</v>
      </c>
      <c r="V4008" s="7" t="s">
        <v>33</v>
      </c>
      <c r="W4008" s="0" t="s">
        <v>4968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4970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714</v>
      </c>
      <c r="M4009" s="0">
        <v>0</v>
      </c>
      <c r="N4009" s="0">
        <v>0</v>
      </c>
      <c r="O4009" s="0">
        <v>0</v>
      </c>
      <c r="P4009" s="0" t="s">
        <v>30</v>
      </c>
      <c r="Q4009" s="0">
        <v>9989.19</v>
      </c>
      <c r="R4009" s="7">
        <v>45000</v>
      </c>
      <c r="S4009" s="7">
        <v>43500</v>
      </c>
      <c r="T4009" s="7">
        <v>11489.19</v>
      </c>
      <c r="U4009" s="7" t="s">
        <v>1883</v>
      </c>
      <c r="V4009" s="7" t="s">
        <v>33</v>
      </c>
      <c r="W4009" s="0" t="s">
        <v>4969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4970</v>
      </c>
      <c r="B4010" s="6" t="s">
        <v>30</v>
      </c>
      <c r="C4010" s="6" t="s">
        <v>30</v>
      </c>
      <c r="D4010" s="6">
        <v>2022</v>
      </c>
      <c r="E4010" s="6">
        <v>9</v>
      </c>
      <c r="F4010" s="6" t="s">
        <v>33</v>
      </c>
      <c r="G4010" s="6" t="s">
        <v>90</v>
      </c>
      <c r="H4010" s="6">
        <v>46</v>
      </c>
      <c r="I4010" s="6">
        <v>0</v>
      </c>
      <c r="J4010" s="10">
        <v>44824</v>
      </c>
      <c r="K4010" s="10" t="s">
        <v>4971</v>
      </c>
      <c r="L4010" s="0" t="s">
        <v>4972</v>
      </c>
      <c r="M4010" s="0">
        <v>3287</v>
      </c>
      <c r="N4010" s="0">
        <v>5</v>
      </c>
      <c r="O4010" s="0">
        <v>0</v>
      </c>
      <c r="P4010" s="0" t="s">
        <v>131</v>
      </c>
      <c r="Q4010" s="0">
        <v>0</v>
      </c>
      <c r="R4010" s="7">
        <v>0</v>
      </c>
      <c r="S4010" s="7">
        <v>43500</v>
      </c>
      <c r="T4010" s="7">
        <v>0</v>
      </c>
      <c r="U4010" s="7" t="s">
        <v>1883</v>
      </c>
      <c r="V4010" s="7" t="s">
        <v>33</v>
      </c>
      <c r="W4010" s="0" t="s">
        <v>4969</v>
      </c>
      <c r="X4010" s="0">
        <v>1</v>
      </c>
      <c r="Y4010" s="0" t="s">
        <v>131</v>
      </c>
      <c r="Z4010" s="7" t="s">
        <v>35</v>
      </c>
      <c r="AA4010" s="7" t="s">
        <v>73</v>
      </c>
      <c r="AB4010" s="0" t="s">
        <v>30</v>
      </c>
    </row>
    <row r="4011">
      <c r="A4011" s="6" t="s">
        <v>4970</v>
      </c>
      <c r="B4011" s="6" t="s">
        <v>30</v>
      </c>
      <c r="C4011" s="6" t="s">
        <v>30</v>
      </c>
      <c r="D4011" s="6">
        <v>2022</v>
      </c>
      <c r="E4011" s="6">
        <v>9</v>
      </c>
      <c r="F4011" s="6" t="s">
        <v>33</v>
      </c>
      <c r="G4011" s="6" t="s">
        <v>4400</v>
      </c>
      <c r="H4011" s="6">
        <v>7</v>
      </c>
      <c r="I4011" s="6">
        <v>0</v>
      </c>
      <c r="J4011" s="10">
        <v>44805</v>
      </c>
      <c r="K4011" s="10" t="s">
        <v>4973</v>
      </c>
      <c r="L4011" s="0" t="s">
        <v>4974</v>
      </c>
      <c r="M4011" s="0">
        <v>0</v>
      </c>
      <c r="N4011" s="0">
        <v>5</v>
      </c>
      <c r="O4011" s="0">
        <v>0</v>
      </c>
      <c r="P4011" s="0" t="s">
        <v>131</v>
      </c>
      <c r="Q4011" s="0">
        <v>0</v>
      </c>
      <c r="R4011" s="7">
        <v>45000</v>
      </c>
      <c r="S4011" s="7">
        <v>0</v>
      </c>
      <c r="T4011" s="7">
        <v>0</v>
      </c>
      <c r="U4011" s="7" t="s">
        <v>1883</v>
      </c>
      <c r="V4011" s="7" t="s">
        <v>33</v>
      </c>
      <c r="W4011" s="0" t="s">
        <v>4969</v>
      </c>
      <c r="X4011" s="0">
        <v>1</v>
      </c>
      <c r="Y4011" s="0" t="s">
        <v>131</v>
      </c>
      <c r="Z4011" s="7" t="s">
        <v>35</v>
      </c>
      <c r="AA4011" s="7" t="s">
        <v>73</v>
      </c>
      <c r="AB4011" s="0" t="s">
        <v>30</v>
      </c>
    </row>
    <row r="4012">
      <c r="A4012" s="6" t="s">
        <v>4975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2798</v>
      </c>
      <c r="M4012" s="0">
        <v>0</v>
      </c>
      <c r="N4012" s="0">
        <v>0</v>
      </c>
      <c r="O4012" s="0">
        <v>0</v>
      </c>
      <c r="P4012" s="0" t="s">
        <v>30</v>
      </c>
      <c r="Q4012" s="0">
        <v>5244</v>
      </c>
      <c r="R4012" s="7">
        <v>0</v>
      </c>
      <c r="S4012" s="7">
        <v>0</v>
      </c>
      <c r="T4012" s="7">
        <v>5244</v>
      </c>
      <c r="U4012" s="7" t="s">
        <v>51</v>
      </c>
      <c r="V4012" s="7" t="s">
        <v>33</v>
      </c>
      <c r="W4012" s="0" t="s">
        <v>4856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4976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1878</v>
      </c>
      <c r="M4013" s="0">
        <v>0</v>
      </c>
      <c r="N4013" s="0">
        <v>0</v>
      </c>
      <c r="O4013" s="0">
        <v>0</v>
      </c>
      <c r="P4013" s="0" t="s">
        <v>30</v>
      </c>
      <c r="Q4013" s="0">
        <v>5244</v>
      </c>
      <c r="R4013" s="7">
        <v>0</v>
      </c>
      <c r="S4013" s="7">
        <v>0</v>
      </c>
      <c r="T4013" s="7">
        <v>5244</v>
      </c>
      <c r="U4013" s="7" t="s">
        <v>207</v>
      </c>
      <c r="V4013" s="7" t="s">
        <v>33</v>
      </c>
      <c r="W4013" s="0" t="s">
        <v>4975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4977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1880</v>
      </c>
      <c r="M4014" s="0">
        <v>0</v>
      </c>
      <c r="N4014" s="0">
        <v>0</v>
      </c>
      <c r="O4014" s="0">
        <v>0</v>
      </c>
      <c r="P4014" s="0" t="s">
        <v>30</v>
      </c>
      <c r="Q4014" s="0">
        <v>5244</v>
      </c>
      <c r="R4014" s="7">
        <v>0</v>
      </c>
      <c r="S4014" s="7">
        <v>0</v>
      </c>
      <c r="T4014" s="7">
        <v>5244</v>
      </c>
      <c r="U4014" s="7" t="s">
        <v>1881</v>
      </c>
      <c r="V4014" s="7" t="s">
        <v>33</v>
      </c>
      <c r="W4014" s="0" t="s">
        <v>4976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4978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576</v>
      </c>
      <c r="M4015" s="0">
        <v>0</v>
      </c>
      <c r="N4015" s="0">
        <v>0</v>
      </c>
      <c r="O4015" s="0">
        <v>0</v>
      </c>
      <c r="P4015" s="0" t="s">
        <v>30</v>
      </c>
      <c r="Q4015" s="0">
        <v>5244</v>
      </c>
      <c r="R4015" s="7">
        <v>0</v>
      </c>
      <c r="S4015" s="7">
        <v>0</v>
      </c>
      <c r="T4015" s="7">
        <v>5244</v>
      </c>
      <c r="U4015" s="7" t="s">
        <v>1883</v>
      </c>
      <c r="V4015" s="7" t="s">
        <v>33</v>
      </c>
      <c r="W4015" s="0" t="s">
        <v>4977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4979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1894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207</v>
      </c>
      <c r="V4016" s="7" t="s">
        <v>33</v>
      </c>
      <c r="W4016" s="0" t="s">
        <v>4975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4980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1896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1881</v>
      </c>
      <c r="V4017" s="7" t="s">
        <v>33</v>
      </c>
      <c r="W4017" s="0" t="s">
        <v>4979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4981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1898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1883</v>
      </c>
      <c r="V4018" s="7" t="s">
        <v>33</v>
      </c>
      <c r="W4018" s="0" t="s">
        <v>4980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4982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1907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207</v>
      </c>
      <c r="V4019" s="7" t="s">
        <v>33</v>
      </c>
      <c r="W4019" s="0" t="s">
        <v>4975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4983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1912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1881</v>
      </c>
      <c r="V4020" s="7" t="s">
        <v>33</v>
      </c>
      <c r="W4020" s="0" t="s">
        <v>4982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4984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482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1883</v>
      </c>
      <c r="V4021" s="7" t="s">
        <v>33</v>
      </c>
      <c r="W4021" s="0" t="s">
        <v>4983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4985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2809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51</v>
      </c>
      <c r="V4022" s="7" t="s">
        <v>33</v>
      </c>
      <c r="W4022" s="0" t="s">
        <v>4856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4986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1878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207</v>
      </c>
      <c r="V4023" s="7" t="s">
        <v>33</v>
      </c>
      <c r="W4023" s="0" t="s">
        <v>4985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4987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1880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1881</v>
      </c>
      <c r="V4024" s="7" t="s">
        <v>33</v>
      </c>
      <c r="W4024" s="0" t="s">
        <v>4986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4988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576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1883</v>
      </c>
      <c r="V4025" s="7" t="s">
        <v>33</v>
      </c>
      <c r="W4025" s="0" t="s">
        <v>4987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4989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1894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207</v>
      </c>
      <c r="V4026" s="7" t="s">
        <v>33</v>
      </c>
      <c r="W4026" s="0" t="s">
        <v>4985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4990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1896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1881</v>
      </c>
      <c r="V4027" s="7" t="s">
        <v>33</v>
      </c>
      <c r="W4027" s="0" t="s">
        <v>4989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4991</v>
      </c>
      <c r="B4028" s="6" t="s">
        <v>49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1898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1883</v>
      </c>
      <c r="V4028" s="7" t="s">
        <v>33</v>
      </c>
      <c r="W4028" s="0" t="s">
        <v>4990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4992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2817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51</v>
      </c>
      <c r="V4029" s="7" t="s">
        <v>33</v>
      </c>
      <c r="W4029" s="0" t="s">
        <v>4856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4993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1907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207</v>
      </c>
      <c r="V4030" s="7" t="s">
        <v>33</v>
      </c>
      <c r="W4030" s="0" t="s">
        <v>4992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4994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1912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1881</v>
      </c>
      <c r="V4031" s="7" t="s">
        <v>33</v>
      </c>
      <c r="W4031" s="0" t="s">
        <v>4993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4995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482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1883</v>
      </c>
      <c r="V4032" s="7" t="s">
        <v>33</v>
      </c>
      <c r="W4032" s="0" t="s">
        <v>4994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4996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2822</v>
      </c>
      <c r="M4033" s="0">
        <v>0</v>
      </c>
      <c r="N4033" s="0">
        <v>0</v>
      </c>
      <c r="O4033" s="0">
        <v>0</v>
      </c>
      <c r="P4033" s="0" t="s">
        <v>30</v>
      </c>
      <c r="Q4033" s="0">
        <v>18672</v>
      </c>
      <c r="R4033" s="7">
        <v>15000</v>
      </c>
      <c r="S4033" s="7">
        <v>21224.48</v>
      </c>
      <c r="T4033" s="7">
        <v>12447.52</v>
      </c>
      <c r="U4033" s="7" t="s">
        <v>51</v>
      </c>
      <c r="V4033" s="7" t="s">
        <v>33</v>
      </c>
      <c r="W4033" s="0" t="s">
        <v>4856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4997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1878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207</v>
      </c>
      <c r="V4034" s="7" t="s">
        <v>33</v>
      </c>
      <c r="W4034" s="0" t="s">
        <v>4996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4998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1880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1881</v>
      </c>
      <c r="V4035" s="7" t="s">
        <v>33</v>
      </c>
      <c r="W4035" s="0" t="s">
        <v>4997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4999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576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1883</v>
      </c>
      <c r="V4036" s="7" t="s">
        <v>33</v>
      </c>
      <c r="W4036" s="0" t="s">
        <v>4998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5000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1894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207</v>
      </c>
      <c r="V4037" s="7" t="s">
        <v>33</v>
      </c>
      <c r="W4037" s="0" t="s">
        <v>4996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5001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1896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1881</v>
      </c>
      <c r="V4038" s="7" t="s">
        <v>33</v>
      </c>
      <c r="W4038" s="0" t="s">
        <v>5000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5002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1898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1883</v>
      </c>
      <c r="V4039" s="7" t="s">
        <v>33</v>
      </c>
      <c r="W4039" s="0" t="s">
        <v>5001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5003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1907</v>
      </c>
      <c r="M4040" s="0">
        <v>0</v>
      </c>
      <c r="N4040" s="0">
        <v>0</v>
      </c>
      <c r="O4040" s="0">
        <v>0</v>
      </c>
      <c r="P4040" s="0" t="s">
        <v>30</v>
      </c>
      <c r="Q4040" s="0">
        <v>18672</v>
      </c>
      <c r="R4040" s="7">
        <v>15000</v>
      </c>
      <c r="S4040" s="7">
        <v>21224.48</v>
      </c>
      <c r="T4040" s="7">
        <v>12447.52</v>
      </c>
      <c r="U4040" s="7" t="s">
        <v>207</v>
      </c>
      <c r="V4040" s="7" t="s">
        <v>33</v>
      </c>
      <c r="W4040" s="0" t="s">
        <v>4996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5004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1912</v>
      </c>
      <c r="M4041" s="0">
        <v>0</v>
      </c>
      <c r="N4041" s="0">
        <v>0</v>
      </c>
      <c r="O4041" s="0">
        <v>0</v>
      </c>
      <c r="P4041" s="0" t="s">
        <v>30</v>
      </c>
      <c r="Q4041" s="0">
        <v>18672</v>
      </c>
      <c r="R4041" s="7">
        <v>15000</v>
      </c>
      <c r="S4041" s="7">
        <v>21224.48</v>
      </c>
      <c r="T4041" s="7">
        <v>12447.52</v>
      </c>
      <c r="U4041" s="7" t="s">
        <v>1881</v>
      </c>
      <c r="V4041" s="7" t="s">
        <v>33</v>
      </c>
      <c r="W4041" s="0" t="s">
        <v>5003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5005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482</v>
      </c>
      <c r="M4042" s="0">
        <v>0</v>
      </c>
      <c r="N4042" s="0">
        <v>0</v>
      </c>
      <c r="O4042" s="0">
        <v>0</v>
      </c>
      <c r="P4042" s="0" t="s">
        <v>30</v>
      </c>
      <c r="Q4042" s="0">
        <v>18672</v>
      </c>
      <c r="R4042" s="7">
        <v>15000</v>
      </c>
      <c r="S4042" s="7">
        <v>21224.48</v>
      </c>
      <c r="T4042" s="7">
        <v>12447.52</v>
      </c>
      <c r="U4042" s="7" t="s">
        <v>1883</v>
      </c>
      <c r="V4042" s="7" t="s">
        <v>33</v>
      </c>
      <c r="W4042" s="0" t="s">
        <v>5004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5005</v>
      </c>
      <c r="B4043" s="6" t="s">
        <v>30</v>
      </c>
      <c r="C4043" s="6" t="s">
        <v>30</v>
      </c>
      <c r="D4043" s="6">
        <v>2022</v>
      </c>
      <c r="E4043" s="6">
        <v>9</v>
      </c>
      <c r="F4043" s="6" t="s">
        <v>33</v>
      </c>
      <c r="G4043" s="6" t="s">
        <v>90</v>
      </c>
      <c r="H4043" s="6">
        <v>5</v>
      </c>
      <c r="I4043" s="6">
        <v>0</v>
      </c>
      <c r="J4043" s="10">
        <v>44812</v>
      </c>
      <c r="K4043" s="10" t="s">
        <v>5006</v>
      </c>
      <c r="L4043" s="0" t="s">
        <v>5007</v>
      </c>
      <c r="M4043" s="0">
        <v>3231</v>
      </c>
      <c r="N4043" s="0">
        <v>6</v>
      </c>
      <c r="O4043" s="0">
        <v>0</v>
      </c>
      <c r="P4043" s="0" t="s">
        <v>131</v>
      </c>
      <c r="Q4043" s="0">
        <v>0</v>
      </c>
      <c r="R4043" s="7">
        <v>0</v>
      </c>
      <c r="S4043" s="7">
        <v>7224.48</v>
      </c>
      <c r="T4043" s="7">
        <v>0</v>
      </c>
      <c r="U4043" s="7" t="s">
        <v>1883</v>
      </c>
      <c r="V4043" s="7" t="s">
        <v>33</v>
      </c>
      <c r="W4043" s="0" t="s">
        <v>5004</v>
      </c>
      <c r="X4043" s="0">
        <v>1</v>
      </c>
      <c r="Y4043" s="0" t="s">
        <v>131</v>
      </c>
      <c r="Z4043" s="7" t="s">
        <v>35</v>
      </c>
      <c r="AA4043" s="7" t="s">
        <v>73</v>
      </c>
      <c r="AB4043" s="0" t="s">
        <v>30</v>
      </c>
    </row>
    <row r="4044">
      <c r="A4044" s="6" t="s">
        <v>5005</v>
      </c>
      <c r="B4044" s="6" t="s">
        <v>30</v>
      </c>
      <c r="C4044" s="6" t="s">
        <v>30</v>
      </c>
      <c r="D4044" s="6">
        <v>2022</v>
      </c>
      <c r="E4044" s="6">
        <v>9</v>
      </c>
      <c r="F4044" s="6" t="s">
        <v>33</v>
      </c>
      <c r="G4044" s="6" t="s">
        <v>4400</v>
      </c>
      <c r="H4044" s="6">
        <v>1</v>
      </c>
      <c r="I4044" s="6">
        <v>0</v>
      </c>
      <c r="J4044" s="10">
        <v>44805</v>
      </c>
      <c r="K4044" s="10" t="s">
        <v>4854</v>
      </c>
      <c r="L4044" s="0" t="s">
        <v>4855</v>
      </c>
      <c r="M4044" s="0">
        <v>0</v>
      </c>
      <c r="N4044" s="0">
        <v>6</v>
      </c>
      <c r="O4044" s="0">
        <v>0</v>
      </c>
      <c r="P4044" s="0" t="s">
        <v>131</v>
      </c>
      <c r="Q4044" s="0">
        <v>0</v>
      </c>
      <c r="R4044" s="7">
        <v>15000</v>
      </c>
      <c r="S4044" s="7">
        <v>0</v>
      </c>
      <c r="T4044" s="7">
        <v>0</v>
      </c>
      <c r="U4044" s="7" t="s">
        <v>1883</v>
      </c>
      <c r="V4044" s="7" t="s">
        <v>33</v>
      </c>
      <c r="W4044" s="0" t="s">
        <v>5004</v>
      </c>
      <c r="X4044" s="0">
        <v>1</v>
      </c>
      <c r="Y4044" s="0" t="s">
        <v>131</v>
      </c>
      <c r="Z4044" s="7" t="s">
        <v>35</v>
      </c>
      <c r="AA4044" s="7" t="s">
        <v>73</v>
      </c>
      <c r="AB4044" s="0" t="s">
        <v>30</v>
      </c>
    </row>
    <row r="4045">
      <c r="A4045" s="6" t="s">
        <v>5005</v>
      </c>
      <c r="B4045" s="6" t="s">
        <v>30</v>
      </c>
      <c r="C4045" s="6" t="s">
        <v>30</v>
      </c>
      <c r="D4045" s="6">
        <v>2022</v>
      </c>
      <c r="E4045" s="6">
        <v>9</v>
      </c>
      <c r="F4045" s="6" t="s">
        <v>33</v>
      </c>
      <c r="G4045" s="6" t="s">
        <v>4400</v>
      </c>
      <c r="H4045" s="6">
        <v>7</v>
      </c>
      <c r="I4045" s="6">
        <v>0</v>
      </c>
      <c r="J4045" s="10">
        <v>44805</v>
      </c>
      <c r="K4045" s="10" t="s">
        <v>4973</v>
      </c>
      <c r="L4045" s="0" t="s">
        <v>4974</v>
      </c>
      <c r="M4045" s="0">
        <v>0</v>
      </c>
      <c r="N4045" s="0">
        <v>6</v>
      </c>
      <c r="O4045" s="0">
        <v>0</v>
      </c>
      <c r="P4045" s="0" t="s">
        <v>131</v>
      </c>
      <c r="Q4045" s="0">
        <v>0</v>
      </c>
      <c r="R4045" s="7">
        <v>0</v>
      </c>
      <c r="S4045" s="7">
        <v>10000</v>
      </c>
      <c r="T4045" s="7">
        <v>0</v>
      </c>
      <c r="U4045" s="7" t="s">
        <v>1883</v>
      </c>
      <c r="V4045" s="7" t="s">
        <v>33</v>
      </c>
      <c r="W4045" s="0" t="s">
        <v>5004</v>
      </c>
      <c r="X4045" s="0">
        <v>1</v>
      </c>
      <c r="Y4045" s="0" t="s">
        <v>131</v>
      </c>
      <c r="Z4045" s="7" t="s">
        <v>35</v>
      </c>
      <c r="AA4045" s="7" t="s">
        <v>73</v>
      </c>
      <c r="AB4045" s="0" t="s">
        <v>30</v>
      </c>
    </row>
    <row r="4046">
      <c r="A4046" s="6" t="s">
        <v>5005</v>
      </c>
      <c r="B4046" s="6" t="s">
        <v>30</v>
      </c>
      <c r="C4046" s="6" t="s">
        <v>30</v>
      </c>
      <c r="D4046" s="6">
        <v>2022</v>
      </c>
      <c r="E4046" s="6">
        <v>9</v>
      </c>
      <c r="F4046" s="6" t="s">
        <v>33</v>
      </c>
      <c r="G4046" s="6" t="s">
        <v>4400</v>
      </c>
      <c r="H4046" s="6">
        <v>8</v>
      </c>
      <c r="I4046" s="6">
        <v>0</v>
      </c>
      <c r="J4046" s="10">
        <v>44805</v>
      </c>
      <c r="K4046" s="10" t="s">
        <v>4627</v>
      </c>
      <c r="L4046" s="0" t="s">
        <v>4628</v>
      </c>
      <c r="M4046" s="0">
        <v>0</v>
      </c>
      <c r="N4046" s="0">
        <v>6</v>
      </c>
      <c r="O4046" s="0">
        <v>0</v>
      </c>
      <c r="P4046" s="0" t="s">
        <v>131</v>
      </c>
      <c r="Q4046" s="0">
        <v>0</v>
      </c>
      <c r="R4046" s="7">
        <v>0</v>
      </c>
      <c r="S4046" s="7">
        <v>4000</v>
      </c>
      <c r="T4046" s="7">
        <v>0</v>
      </c>
      <c r="U4046" s="7" t="s">
        <v>1883</v>
      </c>
      <c r="V4046" s="7" t="s">
        <v>33</v>
      </c>
      <c r="W4046" s="0" t="s">
        <v>5004</v>
      </c>
      <c r="X4046" s="0">
        <v>1</v>
      </c>
      <c r="Y4046" s="0" t="s">
        <v>131</v>
      </c>
      <c r="Z4046" s="7" t="s">
        <v>35</v>
      </c>
      <c r="AA4046" s="7" t="s">
        <v>73</v>
      </c>
      <c r="AB4046" s="0" t="s">
        <v>30</v>
      </c>
    </row>
    <row r="4047">
      <c r="A4047" s="6" t="s">
        <v>5008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2837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33</v>
      </c>
      <c r="W4047" s="0" t="s">
        <v>4856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5009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1894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207</v>
      </c>
      <c r="V4048" s="7" t="s">
        <v>33</v>
      </c>
      <c r="W4048" s="0" t="s">
        <v>5008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5010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1896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1881</v>
      </c>
      <c r="V4049" s="7" t="s">
        <v>33</v>
      </c>
      <c r="W4049" s="0" t="s">
        <v>5009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5011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1898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1883</v>
      </c>
      <c r="V4050" s="7" t="s">
        <v>33</v>
      </c>
      <c r="W4050" s="0" t="s">
        <v>5010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5012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2842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51</v>
      </c>
      <c r="V4051" s="7" t="s">
        <v>33</v>
      </c>
      <c r="W4051" s="0" t="s">
        <v>4856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5013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1894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207</v>
      </c>
      <c r="V4052" s="7" t="s">
        <v>33</v>
      </c>
      <c r="W4052" s="0" t="s">
        <v>5012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5014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1896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1881</v>
      </c>
      <c r="V4053" s="7" t="s">
        <v>33</v>
      </c>
      <c r="W4053" s="0" t="s">
        <v>5013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5015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1898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1883</v>
      </c>
      <c r="V4054" s="7" t="s">
        <v>33</v>
      </c>
      <c r="W4054" s="0" t="s">
        <v>5014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5016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2852</v>
      </c>
      <c r="M4055" s="0">
        <v>0</v>
      </c>
      <c r="N4055" s="0">
        <v>0</v>
      </c>
      <c r="O4055" s="0">
        <v>0</v>
      </c>
      <c r="P4055" s="0" t="s">
        <v>30</v>
      </c>
      <c r="Q4055" s="0">
        <v>42838.94</v>
      </c>
      <c r="R4055" s="7">
        <v>0</v>
      </c>
      <c r="S4055" s="7">
        <v>14871</v>
      </c>
      <c r="T4055" s="7">
        <v>27967.94</v>
      </c>
      <c r="U4055" s="7" t="s">
        <v>51</v>
      </c>
      <c r="V4055" s="7" t="s">
        <v>33</v>
      </c>
      <c r="W4055" s="0" t="s">
        <v>4856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5017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1878</v>
      </c>
      <c r="M4056" s="0">
        <v>0</v>
      </c>
      <c r="N4056" s="0">
        <v>0</v>
      </c>
      <c r="O4056" s="0">
        <v>0</v>
      </c>
      <c r="P4056" s="0" t="s">
        <v>30</v>
      </c>
      <c r="Q4056" s="0">
        <v>14244.44</v>
      </c>
      <c r="R4056" s="7">
        <v>0</v>
      </c>
      <c r="S4056" s="7">
        <v>6755</v>
      </c>
      <c r="T4056" s="7">
        <v>7489.44</v>
      </c>
      <c r="U4056" s="7" t="s">
        <v>207</v>
      </c>
      <c r="V4056" s="7" t="s">
        <v>33</v>
      </c>
      <c r="W4056" s="0" t="s">
        <v>5016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5018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1880</v>
      </c>
      <c r="M4057" s="0">
        <v>0</v>
      </c>
      <c r="N4057" s="0">
        <v>0</v>
      </c>
      <c r="O4057" s="0">
        <v>0</v>
      </c>
      <c r="P4057" s="0" t="s">
        <v>30</v>
      </c>
      <c r="Q4057" s="0">
        <v>12601.44</v>
      </c>
      <c r="R4057" s="7">
        <v>0</v>
      </c>
      <c r="S4057" s="7">
        <v>6755</v>
      </c>
      <c r="T4057" s="7">
        <v>5846.44</v>
      </c>
      <c r="U4057" s="7" t="s">
        <v>1881</v>
      </c>
      <c r="V4057" s="7" t="s">
        <v>33</v>
      </c>
      <c r="W4057" s="0" t="s">
        <v>5017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5019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576</v>
      </c>
      <c r="M4058" s="0">
        <v>0</v>
      </c>
      <c r="N4058" s="0">
        <v>0</v>
      </c>
      <c r="O4058" s="0">
        <v>0</v>
      </c>
      <c r="P4058" s="0" t="s">
        <v>30</v>
      </c>
      <c r="Q4058" s="0">
        <v>12601.44</v>
      </c>
      <c r="R4058" s="7">
        <v>0</v>
      </c>
      <c r="S4058" s="7">
        <v>6755</v>
      </c>
      <c r="T4058" s="7">
        <v>5846.44</v>
      </c>
      <c r="U4058" s="7" t="s">
        <v>1883</v>
      </c>
      <c r="V4058" s="7" t="s">
        <v>33</v>
      </c>
      <c r="W4058" s="0" t="s">
        <v>5018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5019</v>
      </c>
      <c r="B4059" s="6" t="s">
        <v>30</v>
      </c>
      <c r="C4059" s="6" t="s">
        <v>30</v>
      </c>
      <c r="D4059" s="6">
        <v>2022</v>
      </c>
      <c r="E4059" s="6">
        <v>9</v>
      </c>
      <c r="F4059" s="6" t="s">
        <v>33</v>
      </c>
      <c r="G4059" s="6" t="s">
        <v>90</v>
      </c>
      <c r="H4059" s="6">
        <v>47</v>
      </c>
      <c r="I4059" s="6">
        <v>0</v>
      </c>
      <c r="J4059" s="10">
        <v>44833</v>
      </c>
      <c r="K4059" s="10" t="s">
        <v>1441</v>
      </c>
      <c r="L4059" s="0" t="s">
        <v>4853</v>
      </c>
      <c r="M4059" s="0">
        <v>3288</v>
      </c>
      <c r="N4059" s="0">
        <v>2</v>
      </c>
      <c r="O4059" s="0">
        <v>0</v>
      </c>
      <c r="P4059" s="0" t="s">
        <v>131</v>
      </c>
      <c r="Q4059" s="0">
        <v>0</v>
      </c>
      <c r="R4059" s="7">
        <v>0</v>
      </c>
      <c r="S4059" s="7">
        <v>965</v>
      </c>
      <c r="T4059" s="7">
        <v>0</v>
      </c>
      <c r="U4059" s="7" t="s">
        <v>1883</v>
      </c>
      <c r="V4059" s="7" t="s">
        <v>33</v>
      </c>
      <c r="W4059" s="0" t="s">
        <v>5018</v>
      </c>
      <c r="X4059" s="0">
        <v>1</v>
      </c>
      <c r="Y4059" s="0" t="s">
        <v>131</v>
      </c>
      <c r="Z4059" s="7" t="s">
        <v>35</v>
      </c>
      <c r="AA4059" s="7" t="s">
        <v>73</v>
      </c>
      <c r="AB4059" s="0" t="s">
        <v>30</v>
      </c>
    </row>
    <row r="4060">
      <c r="A4060" s="6" t="s">
        <v>5019</v>
      </c>
      <c r="B4060" s="6" t="s">
        <v>30</v>
      </c>
      <c r="C4060" s="6" t="s">
        <v>30</v>
      </c>
      <c r="D4060" s="6">
        <v>2022</v>
      </c>
      <c r="E4060" s="6">
        <v>9</v>
      </c>
      <c r="F4060" s="6" t="s">
        <v>33</v>
      </c>
      <c r="G4060" s="6" t="s">
        <v>90</v>
      </c>
      <c r="H4060" s="6">
        <v>48</v>
      </c>
      <c r="I4060" s="6">
        <v>0</v>
      </c>
      <c r="J4060" s="10">
        <v>44834</v>
      </c>
      <c r="K4060" s="10" t="s">
        <v>1441</v>
      </c>
      <c r="L4060" s="0" t="s">
        <v>4655</v>
      </c>
      <c r="M4060" s="0">
        <v>3290</v>
      </c>
      <c r="N4060" s="0">
        <v>2</v>
      </c>
      <c r="O4060" s="0">
        <v>0</v>
      </c>
      <c r="P4060" s="0" t="s">
        <v>131</v>
      </c>
      <c r="Q4060" s="0">
        <v>0</v>
      </c>
      <c r="R4060" s="7">
        <v>0</v>
      </c>
      <c r="S4060" s="7">
        <v>790</v>
      </c>
      <c r="T4060" s="7">
        <v>0</v>
      </c>
      <c r="U4060" s="7" t="s">
        <v>1883</v>
      </c>
      <c r="V4060" s="7" t="s">
        <v>33</v>
      </c>
      <c r="W4060" s="0" t="s">
        <v>5018</v>
      </c>
      <c r="X4060" s="0">
        <v>1</v>
      </c>
      <c r="Y4060" s="0" t="s">
        <v>131</v>
      </c>
      <c r="Z4060" s="7" t="s">
        <v>35</v>
      </c>
      <c r="AA4060" s="7" t="s">
        <v>73</v>
      </c>
      <c r="AB4060" s="0" t="s">
        <v>30</v>
      </c>
    </row>
    <row r="4061">
      <c r="A4061" s="6" t="s">
        <v>5019</v>
      </c>
      <c r="B4061" s="6" t="s">
        <v>30</v>
      </c>
      <c r="C4061" s="6" t="s">
        <v>30</v>
      </c>
      <c r="D4061" s="6">
        <v>2022</v>
      </c>
      <c r="E4061" s="6">
        <v>9</v>
      </c>
      <c r="F4061" s="6" t="s">
        <v>33</v>
      </c>
      <c r="G4061" s="6" t="s">
        <v>4400</v>
      </c>
      <c r="H4061" s="6">
        <v>7</v>
      </c>
      <c r="I4061" s="6">
        <v>0</v>
      </c>
      <c r="J4061" s="10">
        <v>44805</v>
      </c>
      <c r="K4061" s="10" t="s">
        <v>4973</v>
      </c>
      <c r="L4061" s="0" t="s">
        <v>4974</v>
      </c>
      <c r="M4061" s="0">
        <v>0</v>
      </c>
      <c r="N4061" s="0">
        <v>2</v>
      </c>
      <c r="O4061" s="0">
        <v>0</v>
      </c>
      <c r="P4061" s="0" t="s">
        <v>131</v>
      </c>
      <c r="Q4061" s="0">
        <v>0</v>
      </c>
      <c r="R4061" s="7">
        <v>0</v>
      </c>
      <c r="S4061" s="7">
        <v>5000</v>
      </c>
      <c r="T4061" s="7">
        <v>0</v>
      </c>
      <c r="U4061" s="7" t="s">
        <v>1883</v>
      </c>
      <c r="V4061" s="7" t="s">
        <v>33</v>
      </c>
      <c r="W4061" s="0" t="s">
        <v>5018</v>
      </c>
      <c r="X4061" s="0">
        <v>1</v>
      </c>
      <c r="Y4061" s="0" t="s">
        <v>131</v>
      </c>
      <c r="Z4061" s="7" t="s">
        <v>35</v>
      </c>
      <c r="AA4061" s="7" t="s">
        <v>73</v>
      </c>
      <c r="AB4061" s="0" t="s">
        <v>30</v>
      </c>
    </row>
    <row r="4062">
      <c r="A4062" s="6" t="s">
        <v>5020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1888</v>
      </c>
      <c r="M4062" s="0">
        <v>0</v>
      </c>
      <c r="N4062" s="0">
        <v>0</v>
      </c>
      <c r="O4062" s="0">
        <v>0</v>
      </c>
      <c r="P4062" s="0" t="s">
        <v>30</v>
      </c>
      <c r="Q4062" s="0">
        <v>1643</v>
      </c>
      <c r="R4062" s="7">
        <v>0</v>
      </c>
      <c r="S4062" s="7">
        <v>0</v>
      </c>
      <c r="T4062" s="7">
        <v>1643</v>
      </c>
      <c r="U4062" s="7" t="s">
        <v>1881</v>
      </c>
      <c r="V4062" s="7" t="s">
        <v>33</v>
      </c>
      <c r="W4062" s="0" t="s">
        <v>5017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5021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707</v>
      </c>
      <c r="M4063" s="0">
        <v>0</v>
      </c>
      <c r="N4063" s="0">
        <v>0</v>
      </c>
      <c r="O4063" s="0">
        <v>0</v>
      </c>
      <c r="P4063" s="0" t="s">
        <v>30</v>
      </c>
      <c r="Q4063" s="0">
        <v>1643</v>
      </c>
      <c r="R4063" s="7">
        <v>0</v>
      </c>
      <c r="S4063" s="7">
        <v>0</v>
      </c>
      <c r="T4063" s="7">
        <v>1643</v>
      </c>
      <c r="U4063" s="7" t="s">
        <v>1883</v>
      </c>
      <c r="V4063" s="7" t="s">
        <v>33</v>
      </c>
      <c r="W4063" s="0" t="s">
        <v>5020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5022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1891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1881</v>
      </c>
      <c r="V4064" s="7" t="s">
        <v>33</v>
      </c>
      <c r="W4064" s="0" t="s">
        <v>5017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5023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1891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1883</v>
      </c>
      <c r="V4065" s="7" t="s">
        <v>33</v>
      </c>
      <c r="W4065" s="0" t="s">
        <v>5022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5024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1894</v>
      </c>
      <c r="M4066" s="0">
        <v>0</v>
      </c>
      <c r="N4066" s="0">
        <v>0</v>
      </c>
      <c r="O4066" s="0">
        <v>0</v>
      </c>
      <c r="P4066" s="0" t="s">
        <v>30</v>
      </c>
      <c r="Q4066" s="0">
        <v>12543.5</v>
      </c>
      <c r="R4066" s="7">
        <v>0</v>
      </c>
      <c r="S4066" s="7">
        <v>2116</v>
      </c>
      <c r="T4066" s="7">
        <v>10427.5</v>
      </c>
      <c r="U4066" s="7" t="s">
        <v>207</v>
      </c>
      <c r="V4066" s="7" t="s">
        <v>33</v>
      </c>
      <c r="W4066" s="0" t="s">
        <v>5016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5025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1896</v>
      </c>
      <c r="M4067" s="0">
        <v>0</v>
      </c>
      <c r="N4067" s="0">
        <v>0</v>
      </c>
      <c r="O4067" s="0">
        <v>0</v>
      </c>
      <c r="P4067" s="0" t="s">
        <v>30</v>
      </c>
      <c r="Q4067" s="0">
        <v>4560</v>
      </c>
      <c r="R4067" s="7">
        <v>0</v>
      </c>
      <c r="S4067" s="7">
        <v>2116</v>
      </c>
      <c r="T4067" s="7">
        <v>2444</v>
      </c>
      <c r="U4067" s="7" t="s">
        <v>1881</v>
      </c>
      <c r="V4067" s="7" t="s">
        <v>33</v>
      </c>
      <c r="W4067" s="0" t="s">
        <v>5024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5026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1898</v>
      </c>
      <c r="M4068" s="0">
        <v>0</v>
      </c>
      <c r="N4068" s="0">
        <v>0</v>
      </c>
      <c r="O4068" s="0">
        <v>0</v>
      </c>
      <c r="P4068" s="0" t="s">
        <v>30</v>
      </c>
      <c r="Q4068" s="0">
        <v>4560</v>
      </c>
      <c r="R4068" s="7">
        <v>0</v>
      </c>
      <c r="S4068" s="7">
        <v>2116</v>
      </c>
      <c r="T4068" s="7">
        <v>2444</v>
      </c>
      <c r="U4068" s="7" t="s">
        <v>1883</v>
      </c>
      <c r="V4068" s="7" t="s">
        <v>33</v>
      </c>
      <c r="W4068" s="0" t="s">
        <v>5025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5026</v>
      </c>
      <c r="B4069" s="6" t="s">
        <v>30</v>
      </c>
      <c r="C4069" s="6" t="s">
        <v>30</v>
      </c>
      <c r="D4069" s="6">
        <v>2022</v>
      </c>
      <c r="E4069" s="6">
        <v>9</v>
      </c>
      <c r="F4069" s="6" t="s">
        <v>33</v>
      </c>
      <c r="G4069" s="6" t="s">
        <v>90</v>
      </c>
      <c r="H4069" s="6">
        <v>29</v>
      </c>
      <c r="I4069" s="6">
        <v>0</v>
      </c>
      <c r="J4069" s="10">
        <v>44834</v>
      </c>
      <c r="K4069" s="10" t="s">
        <v>1440</v>
      </c>
      <c r="L4069" s="0" t="s">
        <v>4608</v>
      </c>
      <c r="M4069" s="0">
        <v>3266</v>
      </c>
      <c r="N4069" s="0">
        <v>7</v>
      </c>
      <c r="O4069" s="0">
        <v>0</v>
      </c>
      <c r="P4069" s="0" t="s">
        <v>131</v>
      </c>
      <c r="Q4069" s="0">
        <v>0</v>
      </c>
      <c r="R4069" s="7">
        <v>0</v>
      </c>
      <c r="S4069" s="7">
        <v>645</v>
      </c>
      <c r="T4069" s="7">
        <v>0</v>
      </c>
      <c r="U4069" s="7" t="s">
        <v>1883</v>
      </c>
      <c r="V4069" s="7" t="s">
        <v>33</v>
      </c>
      <c r="W4069" s="0" t="s">
        <v>5025</v>
      </c>
      <c r="X4069" s="0">
        <v>1</v>
      </c>
      <c r="Y4069" s="0" t="s">
        <v>131</v>
      </c>
      <c r="Z4069" s="7" t="s">
        <v>35</v>
      </c>
      <c r="AA4069" s="7" t="s">
        <v>73</v>
      </c>
      <c r="AB4069" s="0" t="s">
        <v>30</v>
      </c>
    </row>
    <row r="4070">
      <c r="A4070" s="6" t="s">
        <v>5026</v>
      </c>
      <c r="B4070" s="6" t="s">
        <v>30</v>
      </c>
      <c r="C4070" s="6" t="s">
        <v>30</v>
      </c>
      <c r="D4070" s="6">
        <v>2022</v>
      </c>
      <c r="E4070" s="6">
        <v>9</v>
      </c>
      <c r="F4070" s="6" t="s">
        <v>33</v>
      </c>
      <c r="G4070" s="6" t="s">
        <v>90</v>
      </c>
      <c r="H4070" s="6">
        <v>47</v>
      </c>
      <c r="I4070" s="6">
        <v>0</v>
      </c>
      <c r="J4070" s="10">
        <v>44833</v>
      </c>
      <c r="K4070" s="10" t="s">
        <v>1441</v>
      </c>
      <c r="L4070" s="0" t="s">
        <v>4853</v>
      </c>
      <c r="M4070" s="0">
        <v>3288</v>
      </c>
      <c r="N4070" s="0">
        <v>7</v>
      </c>
      <c r="O4070" s="0">
        <v>0</v>
      </c>
      <c r="P4070" s="0" t="s">
        <v>131</v>
      </c>
      <c r="Q4070" s="0">
        <v>0</v>
      </c>
      <c r="R4070" s="7">
        <v>0</v>
      </c>
      <c r="S4070" s="7">
        <v>971</v>
      </c>
      <c r="T4070" s="7">
        <v>0</v>
      </c>
      <c r="U4070" s="7" t="s">
        <v>1883</v>
      </c>
      <c r="V4070" s="7" t="s">
        <v>33</v>
      </c>
      <c r="W4070" s="0" t="s">
        <v>5025</v>
      </c>
      <c r="X4070" s="0">
        <v>1</v>
      </c>
      <c r="Y4070" s="0" t="s">
        <v>131</v>
      </c>
      <c r="Z4070" s="7" t="s">
        <v>35</v>
      </c>
      <c r="AA4070" s="7" t="s">
        <v>73</v>
      </c>
      <c r="AB4070" s="0" t="s">
        <v>30</v>
      </c>
    </row>
    <row r="4071">
      <c r="A4071" s="6" t="s">
        <v>5026</v>
      </c>
      <c r="B4071" s="6" t="s">
        <v>30</v>
      </c>
      <c r="C4071" s="6" t="s">
        <v>30</v>
      </c>
      <c r="D4071" s="6">
        <v>2022</v>
      </c>
      <c r="E4071" s="6">
        <v>9</v>
      </c>
      <c r="F4071" s="6" t="s">
        <v>33</v>
      </c>
      <c r="G4071" s="6" t="s">
        <v>4400</v>
      </c>
      <c r="H4071" s="6">
        <v>9</v>
      </c>
      <c r="I4071" s="6">
        <v>0</v>
      </c>
      <c r="J4071" s="10">
        <v>44805</v>
      </c>
      <c r="K4071" s="10" t="s">
        <v>4636</v>
      </c>
      <c r="L4071" s="0" t="s">
        <v>4637</v>
      </c>
      <c r="M4071" s="0">
        <v>0</v>
      </c>
      <c r="N4071" s="0">
        <v>7</v>
      </c>
      <c r="O4071" s="0">
        <v>0</v>
      </c>
      <c r="P4071" s="0" t="s">
        <v>131</v>
      </c>
      <c r="Q4071" s="0">
        <v>0</v>
      </c>
      <c r="R4071" s="7">
        <v>0</v>
      </c>
      <c r="S4071" s="7">
        <v>500</v>
      </c>
      <c r="T4071" s="7">
        <v>0</v>
      </c>
      <c r="U4071" s="7" t="s">
        <v>1883</v>
      </c>
      <c r="V4071" s="7" t="s">
        <v>33</v>
      </c>
      <c r="W4071" s="0" t="s">
        <v>5025</v>
      </c>
      <c r="X4071" s="0">
        <v>1</v>
      </c>
      <c r="Y4071" s="0" t="s">
        <v>131</v>
      </c>
      <c r="Z4071" s="7" t="s">
        <v>35</v>
      </c>
      <c r="AA4071" s="7" t="s">
        <v>73</v>
      </c>
      <c r="AB4071" s="0" t="s">
        <v>30</v>
      </c>
    </row>
    <row r="4072">
      <c r="A4072" s="6" t="s">
        <v>5027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1900</v>
      </c>
      <c r="M4072" s="0">
        <v>0</v>
      </c>
      <c r="N4072" s="0">
        <v>0</v>
      </c>
      <c r="O4072" s="0">
        <v>0</v>
      </c>
      <c r="P4072" s="0" t="s">
        <v>30</v>
      </c>
      <c r="Q4072" s="0">
        <v>3000</v>
      </c>
      <c r="R4072" s="7">
        <v>0</v>
      </c>
      <c r="S4072" s="7">
        <v>0</v>
      </c>
      <c r="T4072" s="7">
        <v>3000</v>
      </c>
      <c r="U4072" s="7" t="s">
        <v>1881</v>
      </c>
      <c r="V4072" s="7" t="s">
        <v>33</v>
      </c>
      <c r="W4072" s="0" t="s">
        <v>5024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5028</v>
      </c>
      <c r="B4073" s="6" t="s">
        <v>49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1902</v>
      </c>
      <c r="M4073" s="0">
        <v>0</v>
      </c>
      <c r="N4073" s="0">
        <v>0</v>
      </c>
      <c r="O4073" s="0">
        <v>0</v>
      </c>
      <c r="P4073" s="0" t="s">
        <v>30</v>
      </c>
      <c r="Q4073" s="0">
        <v>3000</v>
      </c>
      <c r="R4073" s="7">
        <v>0</v>
      </c>
      <c r="S4073" s="7">
        <v>0</v>
      </c>
      <c r="T4073" s="7">
        <v>3000</v>
      </c>
      <c r="U4073" s="7" t="s">
        <v>1883</v>
      </c>
      <c r="V4073" s="7" t="s">
        <v>33</v>
      </c>
      <c r="W4073" s="0" t="s">
        <v>5027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5029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1904</v>
      </c>
      <c r="M4074" s="0">
        <v>0</v>
      </c>
      <c r="N4074" s="0">
        <v>0</v>
      </c>
      <c r="O4074" s="0">
        <v>0</v>
      </c>
      <c r="P4074" s="0" t="s">
        <v>30</v>
      </c>
      <c r="Q4074" s="0">
        <v>4983.5</v>
      </c>
      <c r="R4074" s="7">
        <v>0</v>
      </c>
      <c r="S4074" s="7">
        <v>0</v>
      </c>
      <c r="T4074" s="7">
        <v>4983.5</v>
      </c>
      <c r="U4074" s="7" t="s">
        <v>1881</v>
      </c>
      <c r="V4074" s="7" t="s">
        <v>33</v>
      </c>
      <c r="W4074" s="0" t="s">
        <v>5024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5030</v>
      </c>
      <c r="B4075" s="6" t="s">
        <v>49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703</v>
      </c>
      <c r="M4075" s="0">
        <v>0</v>
      </c>
      <c r="N4075" s="0">
        <v>0</v>
      </c>
      <c r="O4075" s="0">
        <v>0</v>
      </c>
      <c r="P4075" s="0" t="s">
        <v>30</v>
      </c>
      <c r="Q4075" s="0">
        <v>4983.5</v>
      </c>
      <c r="R4075" s="7">
        <v>0</v>
      </c>
      <c r="S4075" s="7">
        <v>0</v>
      </c>
      <c r="T4075" s="7">
        <v>4983.5</v>
      </c>
      <c r="U4075" s="7" t="s">
        <v>1883</v>
      </c>
      <c r="V4075" s="7" t="s">
        <v>33</v>
      </c>
      <c r="W4075" s="0" t="s">
        <v>5029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5031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1907</v>
      </c>
      <c r="M4076" s="0">
        <v>0</v>
      </c>
      <c r="N4076" s="0">
        <v>0</v>
      </c>
      <c r="O4076" s="0">
        <v>0</v>
      </c>
      <c r="P4076" s="0" t="s">
        <v>30</v>
      </c>
      <c r="Q4076" s="0">
        <v>16051</v>
      </c>
      <c r="R4076" s="7">
        <v>0</v>
      </c>
      <c r="S4076" s="7">
        <v>6000</v>
      </c>
      <c r="T4076" s="7">
        <v>10051</v>
      </c>
      <c r="U4076" s="7" t="s">
        <v>207</v>
      </c>
      <c r="V4076" s="7" t="s">
        <v>33</v>
      </c>
      <c r="W4076" s="0" t="s">
        <v>5016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5032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1909</v>
      </c>
      <c r="M4077" s="0">
        <v>0</v>
      </c>
      <c r="N4077" s="0">
        <v>0</v>
      </c>
      <c r="O4077" s="0">
        <v>0</v>
      </c>
      <c r="P4077" s="0" t="s">
        <v>30</v>
      </c>
      <c r="Q4077" s="0">
        <v>6336</v>
      </c>
      <c r="R4077" s="7">
        <v>0</v>
      </c>
      <c r="S4077" s="7">
        <v>2000</v>
      </c>
      <c r="T4077" s="7">
        <v>4336</v>
      </c>
      <c r="U4077" s="7" t="s">
        <v>1881</v>
      </c>
      <c r="V4077" s="7" t="s">
        <v>33</v>
      </c>
      <c r="W4077" s="0" t="s">
        <v>5031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5033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714</v>
      </c>
      <c r="M4078" s="0">
        <v>0</v>
      </c>
      <c r="N4078" s="0">
        <v>0</v>
      </c>
      <c r="O4078" s="0">
        <v>0</v>
      </c>
      <c r="P4078" s="0" t="s">
        <v>30</v>
      </c>
      <c r="Q4078" s="0">
        <v>6336</v>
      </c>
      <c r="R4078" s="7">
        <v>0</v>
      </c>
      <c r="S4078" s="7">
        <v>2000</v>
      </c>
      <c r="T4078" s="7">
        <v>4336</v>
      </c>
      <c r="U4078" s="7" t="s">
        <v>1883</v>
      </c>
      <c r="V4078" s="7" t="s">
        <v>33</v>
      </c>
      <c r="W4078" s="0" t="s">
        <v>5032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5033</v>
      </c>
      <c r="B4079" s="6" t="s">
        <v>30</v>
      </c>
      <c r="C4079" s="6" t="s">
        <v>30</v>
      </c>
      <c r="D4079" s="6">
        <v>2022</v>
      </c>
      <c r="E4079" s="6">
        <v>9</v>
      </c>
      <c r="F4079" s="6" t="s">
        <v>33</v>
      </c>
      <c r="G4079" s="6" t="s">
        <v>4400</v>
      </c>
      <c r="H4079" s="6">
        <v>8</v>
      </c>
      <c r="I4079" s="6">
        <v>0</v>
      </c>
      <c r="J4079" s="10">
        <v>44805</v>
      </c>
      <c r="K4079" s="10" t="s">
        <v>4627</v>
      </c>
      <c r="L4079" s="0" t="s">
        <v>4628</v>
      </c>
      <c r="M4079" s="0">
        <v>0</v>
      </c>
      <c r="N4079" s="0">
        <v>5</v>
      </c>
      <c r="O4079" s="0">
        <v>0</v>
      </c>
      <c r="P4079" s="0" t="s">
        <v>131</v>
      </c>
      <c r="Q4079" s="0">
        <v>0</v>
      </c>
      <c r="R4079" s="7">
        <v>0</v>
      </c>
      <c r="S4079" s="7">
        <v>2000</v>
      </c>
      <c r="T4079" s="7">
        <v>0</v>
      </c>
      <c r="U4079" s="7" t="s">
        <v>1883</v>
      </c>
      <c r="V4079" s="7" t="s">
        <v>33</v>
      </c>
      <c r="W4079" s="0" t="s">
        <v>5032</v>
      </c>
      <c r="X4079" s="0">
        <v>1</v>
      </c>
      <c r="Y4079" s="0" t="s">
        <v>131</v>
      </c>
      <c r="Z4079" s="7" t="s">
        <v>35</v>
      </c>
      <c r="AA4079" s="7" t="s">
        <v>73</v>
      </c>
      <c r="AB4079" s="0" t="s">
        <v>30</v>
      </c>
    </row>
    <row r="4080">
      <c r="A4080" s="6" t="s">
        <v>5034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1912</v>
      </c>
      <c r="M4080" s="0">
        <v>0</v>
      </c>
      <c r="N4080" s="0">
        <v>0</v>
      </c>
      <c r="O4080" s="0">
        <v>0</v>
      </c>
      <c r="P4080" s="0" t="s">
        <v>30</v>
      </c>
      <c r="Q4080" s="0">
        <v>9715</v>
      </c>
      <c r="R4080" s="7">
        <v>0</v>
      </c>
      <c r="S4080" s="7">
        <v>4000</v>
      </c>
      <c r="T4080" s="7">
        <v>5715</v>
      </c>
      <c r="U4080" s="7" t="s">
        <v>1881</v>
      </c>
      <c r="V4080" s="7" t="s">
        <v>33</v>
      </c>
      <c r="W4080" s="0" t="s">
        <v>5031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5035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482</v>
      </c>
      <c r="M4081" s="0">
        <v>0</v>
      </c>
      <c r="N4081" s="0">
        <v>0</v>
      </c>
      <c r="O4081" s="0">
        <v>0</v>
      </c>
      <c r="P4081" s="0" t="s">
        <v>30</v>
      </c>
      <c r="Q4081" s="0">
        <v>9715</v>
      </c>
      <c r="R4081" s="7">
        <v>0</v>
      </c>
      <c r="S4081" s="7">
        <v>4000</v>
      </c>
      <c r="T4081" s="7">
        <v>5715</v>
      </c>
      <c r="U4081" s="7" t="s">
        <v>1883</v>
      </c>
      <c r="V4081" s="7" t="s">
        <v>33</v>
      </c>
      <c r="W4081" s="0" t="s">
        <v>5034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5035</v>
      </c>
      <c r="B4082" s="6" t="s">
        <v>30</v>
      </c>
      <c r="C4082" s="6" t="s">
        <v>30</v>
      </c>
      <c r="D4082" s="6">
        <v>2022</v>
      </c>
      <c r="E4082" s="6">
        <v>9</v>
      </c>
      <c r="F4082" s="6" t="s">
        <v>33</v>
      </c>
      <c r="G4082" s="6" t="s">
        <v>4400</v>
      </c>
      <c r="H4082" s="6">
        <v>9</v>
      </c>
      <c r="I4082" s="6">
        <v>0</v>
      </c>
      <c r="J4082" s="10">
        <v>44805</v>
      </c>
      <c r="K4082" s="10" t="s">
        <v>4636</v>
      </c>
      <c r="L4082" s="0" t="s">
        <v>4637</v>
      </c>
      <c r="M4082" s="0">
        <v>0</v>
      </c>
      <c r="N4082" s="0">
        <v>6</v>
      </c>
      <c r="O4082" s="0">
        <v>0</v>
      </c>
      <c r="P4082" s="0" t="s">
        <v>131</v>
      </c>
      <c r="Q4082" s="0">
        <v>0</v>
      </c>
      <c r="R4082" s="7">
        <v>0</v>
      </c>
      <c r="S4082" s="7">
        <v>4000</v>
      </c>
      <c r="T4082" s="7">
        <v>0</v>
      </c>
      <c r="U4082" s="7" t="s">
        <v>1883</v>
      </c>
      <c r="V4082" s="7" t="s">
        <v>33</v>
      </c>
      <c r="W4082" s="0" t="s">
        <v>5034</v>
      </c>
      <c r="X4082" s="0">
        <v>1</v>
      </c>
      <c r="Y4082" s="0" t="s">
        <v>131</v>
      </c>
      <c r="Z4082" s="7" t="s">
        <v>35</v>
      </c>
      <c r="AA4082" s="7" t="s">
        <v>73</v>
      </c>
      <c r="AB4082" s="0" t="s">
        <v>30</v>
      </c>
    </row>
    <row r="4083">
      <c r="A4083" s="6" t="s">
        <v>5036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2876</v>
      </c>
      <c r="M4083" s="0">
        <v>0</v>
      </c>
      <c r="N4083" s="0">
        <v>0</v>
      </c>
      <c r="O4083" s="0">
        <v>0</v>
      </c>
      <c r="P4083" s="0" t="s">
        <v>30</v>
      </c>
      <c r="Q4083" s="0">
        <v>12911.6</v>
      </c>
      <c r="R4083" s="7">
        <v>0</v>
      </c>
      <c r="S4083" s="7">
        <v>5000</v>
      </c>
      <c r="T4083" s="7">
        <v>7911.6</v>
      </c>
      <c r="U4083" s="7" t="s">
        <v>51</v>
      </c>
      <c r="V4083" s="7" t="s">
        <v>33</v>
      </c>
      <c r="W4083" s="0" t="s">
        <v>4856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5037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1878</v>
      </c>
      <c r="M4084" s="0">
        <v>0</v>
      </c>
      <c r="N4084" s="0">
        <v>0</v>
      </c>
      <c r="O4084" s="0">
        <v>0</v>
      </c>
      <c r="P4084" s="0" t="s">
        <v>30</v>
      </c>
      <c r="Q4084" s="0">
        <v>10911.6</v>
      </c>
      <c r="R4084" s="7">
        <v>0</v>
      </c>
      <c r="S4084" s="7">
        <v>5000</v>
      </c>
      <c r="T4084" s="7">
        <v>5911.6</v>
      </c>
      <c r="U4084" s="7" t="s">
        <v>207</v>
      </c>
      <c r="V4084" s="7" t="s">
        <v>33</v>
      </c>
      <c r="W4084" s="0" t="s">
        <v>5036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5038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1880</v>
      </c>
      <c r="M4085" s="0">
        <v>0</v>
      </c>
      <c r="N4085" s="0">
        <v>0</v>
      </c>
      <c r="O4085" s="0">
        <v>0</v>
      </c>
      <c r="P4085" s="0" t="s">
        <v>30</v>
      </c>
      <c r="Q4085" s="0">
        <v>10911.6</v>
      </c>
      <c r="R4085" s="7">
        <v>0</v>
      </c>
      <c r="S4085" s="7">
        <v>5000</v>
      </c>
      <c r="T4085" s="7">
        <v>5911.6</v>
      </c>
      <c r="U4085" s="7" t="s">
        <v>1881</v>
      </c>
      <c r="V4085" s="7" t="s">
        <v>33</v>
      </c>
      <c r="W4085" s="0" t="s">
        <v>5037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5039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576</v>
      </c>
      <c r="M4086" s="0">
        <v>0</v>
      </c>
      <c r="N4086" s="0">
        <v>0</v>
      </c>
      <c r="O4086" s="0">
        <v>0</v>
      </c>
      <c r="P4086" s="0" t="s">
        <v>30</v>
      </c>
      <c r="Q4086" s="0">
        <v>10911.6</v>
      </c>
      <c r="R4086" s="7">
        <v>0</v>
      </c>
      <c r="S4086" s="7">
        <v>5000</v>
      </c>
      <c r="T4086" s="7">
        <v>5911.6</v>
      </c>
      <c r="U4086" s="7" t="s">
        <v>1883</v>
      </c>
      <c r="V4086" s="7" t="s">
        <v>33</v>
      </c>
      <c r="W4086" s="0" t="s">
        <v>5038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5039</v>
      </c>
      <c r="B4087" s="6" t="s">
        <v>30</v>
      </c>
      <c r="C4087" s="6" t="s">
        <v>30</v>
      </c>
      <c r="D4087" s="6">
        <v>2022</v>
      </c>
      <c r="E4087" s="6">
        <v>9</v>
      </c>
      <c r="F4087" s="6" t="s">
        <v>33</v>
      </c>
      <c r="G4087" s="6" t="s">
        <v>4400</v>
      </c>
      <c r="H4087" s="6">
        <v>7</v>
      </c>
      <c r="I4087" s="6">
        <v>0</v>
      </c>
      <c r="J4087" s="10">
        <v>44805</v>
      </c>
      <c r="K4087" s="10" t="s">
        <v>4973</v>
      </c>
      <c r="L4087" s="0" t="s">
        <v>4974</v>
      </c>
      <c r="M4087" s="0">
        <v>0</v>
      </c>
      <c r="N4087" s="0">
        <v>2</v>
      </c>
      <c r="O4087" s="0">
        <v>0</v>
      </c>
      <c r="P4087" s="0" t="s">
        <v>131</v>
      </c>
      <c r="Q4087" s="0">
        <v>0</v>
      </c>
      <c r="R4087" s="7">
        <v>0</v>
      </c>
      <c r="S4087" s="7">
        <v>5000</v>
      </c>
      <c r="T4087" s="7">
        <v>0</v>
      </c>
      <c r="U4087" s="7" t="s">
        <v>1883</v>
      </c>
      <c r="V4087" s="7" t="s">
        <v>33</v>
      </c>
      <c r="W4087" s="0" t="s">
        <v>5038</v>
      </c>
      <c r="X4087" s="0">
        <v>1</v>
      </c>
      <c r="Y4087" s="0" t="s">
        <v>131</v>
      </c>
      <c r="Z4087" s="7" t="s">
        <v>35</v>
      </c>
      <c r="AA4087" s="7" t="s">
        <v>73</v>
      </c>
      <c r="AB4087" s="0" t="s">
        <v>30</v>
      </c>
    </row>
    <row r="4088">
      <c r="A4088" s="6" t="s">
        <v>5040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1907</v>
      </c>
      <c r="M4088" s="0">
        <v>0</v>
      </c>
      <c r="N4088" s="0">
        <v>0</v>
      </c>
      <c r="O4088" s="0">
        <v>0</v>
      </c>
      <c r="P4088" s="0" t="s">
        <v>30</v>
      </c>
      <c r="Q4088" s="0">
        <v>2000</v>
      </c>
      <c r="R4088" s="7">
        <v>0</v>
      </c>
      <c r="S4088" s="7">
        <v>0</v>
      </c>
      <c r="T4088" s="7">
        <v>2000</v>
      </c>
      <c r="U4088" s="7" t="s">
        <v>207</v>
      </c>
      <c r="V4088" s="7" t="s">
        <v>33</v>
      </c>
      <c r="W4088" s="0" t="s">
        <v>5036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5041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1909</v>
      </c>
      <c r="M4089" s="0">
        <v>0</v>
      </c>
      <c r="N4089" s="0">
        <v>0</v>
      </c>
      <c r="O4089" s="0">
        <v>0</v>
      </c>
      <c r="P4089" s="0" t="s">
        <v>30</v>
      </c>
      <c r="Q4089" s="0">
        <v>2000</v>
      </c>
      <c r="R4089" s="7">
        <v>0</v>
      </c>
      <c r="S4089" s="7">
        <v>0</v>
      </c>
      <c r="T4089" s="7">
        <v>2000</v>
      </c>
      <c r="U4089" s="7" t="s">
        <v>1881</v>
      </c>
      <c r="V4089" s="7" t="s">
        <v>33</v>
      </c>
      <c r="W4089" s="0" t="s">
        <v>5040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5042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714</v>
      </c>
      <c r="M4090" s="0">
        <v>0</v>
      </c>
      <c r="N4090" s="0">
        <v>0</v>
      </c>
      <c r="O4090" s="0">
        <v>0</v>
      </c>
      <c r="P4090" s="0" t="s">
        <v>30</v>
      </c>
      <c r="Q4090" s="0">
        <v>2000</v>
      </c>
      <c r="R4090" s="7">
        <v>0</v>
      </c>
      <c r="S4090" s="7">
        <v>0</v>
      </c>
      <c r="T4090" s="7">
        <v>2000</v>
      </c>
      <c r="U4090" s="7" t="s">
        <v>1883</v>
      </c>
      <c r="V4090" s="7" t="s">
        <v>33</v>
      </c>
      <c r="W4090" s="0" t="s">
        <v>5041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5043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2884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51</v>
      </c>
      <c r="V4091" s="7" t="s">
        <v>33</v>
      </c>
      <c r="W4091" s="0" t="s">
        <v>4856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5044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1878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207</v>
      </c>
      <c r="V4092" s="7" t="s">
        <v>33</v>
      </c>
      <c r="W4092" s="0" t="s">
        <v>5043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5045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1880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1881</v>
      </c>
      <c r="V4093" s="7" t="s">
        <v>33</v>
      </c>
      <c r="W4093" s="0" t="s">
        <v>5044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5046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576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1883</v>
      </c>
      <c r="V4094" s="7" t="s">
        <v>33</v>
      </c>
      <c r="W4094" s="0" t="s">
        <v>5045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5047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1894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207</v>
      </c>
      <c r="V4095" s="7" t="s">
        <v>33</v>
      </c>
      <c r="W4095" s="0" t="s">
        <v>5043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5048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1896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1881</v>
      </c>
      <c r="V4096" s="7" t="s">
        <v>33</v>
      </c>
      <c r="W4096" s="0" t="s">
        <v>5047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5049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1898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1883</v>
      </c>
      <c r="V4097" s="7" t="s">
        <v>33</v>
      </c>
      <c r="W4097" s="0" t="s">
        <v>5048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5050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1907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207</v>
      </c>
      <c r="V4098" s="7" t="s">
        <v>33</v>
      </c>
      <c r="W4098" s="0" t="s">
        <v>5043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5051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1909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1881</v>
      </c>
      <c r="V4099" s="7" t="s">
        <v>33</v>
      </c>
      <c r="W4099" s="0" t="s">
        <v>5050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5052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714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1883</v>
      </c>
      <c r="V4100" s="7" t="s">
        <v>33</v>
      </c>
      <c r="W4100" s="0" t="s">
        <v>5051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5053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2895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51</v>
      </c>
      <c r="V4101" s="7" t="s">
        <v>33</v>
      </c>
      <c r="W4101" s="0" t="s">
        <v>4856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5054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1878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207</v>
      </c>
      <c r="V4102" s="7" t="s">
        <v>33</v>
      </c>
      <c r="W4102" s="0" t="s">
        <v>5053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5055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1880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1881</v>
      </c>
      <c r="V4103" s="7" t="s">
        <v>33</v>
      </c>
      <c r="W4103" s="0" t="s">
        <v>5054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5056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576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1883</v>
      </c>
      <c r="V4104" s="7" t="s">
        <v>33</v>
      </c>
      <c r="W4104" s="0" t="s">
        <v>5055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5057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2900</v>
      </c>
      <c r="M4105" s="0">
        <v>0</v>
      </c>
      <c r="N4105" s="0">
        <v>0</v>
      </c>
      <c r="O4105" s="0">
        <v>0</v>
      </c>
      <c r="P4105" s="0" t="s">
        <v>30</v>
      </c>
      <c r="Q4105" s="0">
        <v>15127.51</v>
      </c>
      <c r="R4105" s="7">
        <v>0</v>
      </c>
      <c r="S4105" s="7">
        <v>7000</v>
      </c>
      <c r="T4105" s="7">
        <v>8127.51</v>
      </c>
      <c r="U4105" s="7" t="s">
        <v>51</v>
      </c>
      <c r="V4105" s="7" t="s">
        <v>33</v>
      </c>
      <c r="W4105" s="0" t="s">
        <v>4856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5058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1878</v>
      </c>
      <c r="M4106" s="0">
        <v>0</v>
      </c>
      <c r="N4106" s="0">
        <v>0</v>
      </c>
      <c r="O4106" s="0">
        <v>0</v>
      </c>
      <c r="P4106" s="0" t="s">
        <v>30</v>
      </c>
      <c r="Q4106" s="0">
        <v>12554.84</v>
      </c>
      <c r="R4106" s="7">
        <v>0</v>
      </c>
      <c r="S4106" s="7">
        <v>7000</v>
      </c>
      <c r="T4106" s="7">
        <v>5554.84</v>
      </c>
      <c r="U4106" s="7" t="s">
        <v>207</v>
      </c>
      <c r="V4106" s="7" t="s">
        <v>33</v>
      </c>
      <c r="W4106" s="0" t="s">
        <v>5057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5059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1880</v>
      </c>
      <c r="M4107" s="0">
        <v>0</v>
      </c>
      <c r="N4107" s="0">
        <v>0</v>
      </c>
      <c r="O4107" s="0">
        <v>0</v>
      </c>
      <c r="P4107" s="0" t="s">
        <v>30</v>
      </c>
      <c r="Q4107" s="0">
        <v>12554.84</v>
      </c>
      <c r="R4107" s="7">
        <v>0</v>
      </c>
      <c r="S4107" s="7">
        <v>7000</v>
      </c>
      <c r="T4107" s="7">
        <v>5554.84</v>
      </c>
      <c r="U4107" s="7" t="s">
        <v>1881</v>
      </c>
      <c r="V4107" s="7" t="s">
        <v>33</v>
      </c>
      <c r="W4107" s="0" t="s">
        <v>5058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5060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576</v>
      </c>
      <c r="M4108" s="0">
        <v>0</v>
      </c>
      <c r="N4108" s="0">
        <v>0</v>
      </c>
      <c r="O4108" s="0">
        <v>0</v>
      </c>
      <c r="P4108" s="0" t="s">
        <v>30</v>
      </c>
      <c r="Q4108" s="0">
        <v>12554.84</v>
      </c>
      <c r="R4108" s="7">
        <v>0</v>
      </c>
      <c r="S4108" s="7">
        <v>7000</v>
      </c>
      <c r="T4108" s="7">
        <v>5554.84</v>
      </c>
      <c r="U4108" s="7" t="s">
        <v>1883</v>
      </c>
      <c r="V4108" s="7" t="s">
        <v>33</v>
      </c>
      <c r="W4108" s="0" t="s">
        <v>5059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5060</v>
      </c>
      <c r="B4109" s="6" t="s">
        <v>30</v>
      </c>
      <c r="C4109" s="6" t="s">
        <v>30</v>
      </c>
      <c r="D4109" s="6">
        <v>2022</v>
      </c>
      <c r="E4109" s="6">
        <v>9</v>
      </c>
      <c r="F4109" s="6" t="s">
        <v>33</v>
      </c>
      <c r="G4109" s="6" t="s">
        <v>4400</v>
      </c>
      <c r="H4109" s="6">
        <v>2</v>
      </c>
      <c r="I4109" s="6">
        <v>0</v>
      </c>
      <c r="J4109" s="10">
        <v>44805</v>
      </c>
      <c r="K4109" s="10" t="s">
        <v>4597</v>
      </c>
      <c r="L4109" s="0" t="s">
        <v>4598</v>
      </c>
      <c r="M4109" s="0">
        <v>0</v>
      </c>
      <c r="N4109" s="0">
        <v>2</v>
      </c>
      <c r="O4109" s="0">
        <v>0</v>
      </c>
      <c r="P4109" s="0" t="s">
        <v>131</v>
      </c>
      <c r="Q4109" s="0">
        <v>0</v>
      </c>
      <c r="R4109" s="7">
        <v>0</v>
      </c>
      <c r="S4109" s="7">
        <v>2000</v>
      </c>
      <c r="T4109" s="7">
        <v>0</v>
      </c>
      <c r="U4109" s="7" t="s">
        <v>1883</v>
      </c>
      <c r="V4109" s="7" t="s">
        <v>33</v>
      </c>
      <c r="W4109" s="0" t="s">
        <v>5059</v>
      </c>
      <c r="X4109" s="0">
        <v>1</v>
      </c>
      <c r="Y4109" s="0" t="s">
        <v>131</v>
      </c>
      <c r="Z4109" s="7" t="s">
        <v>35</v>
      </c>
      <c r="AA4109" s="7" t="s">
        <v>73</v>
      </c>
      <c r="AB4109" s="0" t="s">
        <v>30</v>
      </c>
    </row>
    <row r="4110">
      <c r="A4110" s="6" t="s">
        <v>5060</v>
      </c>
      <c r="B4110" s="6" t="s">
        <v>30</v>
      </c>
      <c r="C4110" s="6" t="s">
        <v>30</v>
      </c>
      <c r="D4110" s="6">
        <v>2022</v>
      </c>
      <c r="E4110" s="6">
        <v>9</v>
      </c>
      <c r="F4110" s="6" t="s">
        <v>33</v>
      </c>
      <c r="G4110" s="6" t="s">
        <v>4400</v>
      </c>
      <c r="H4110" s="6">
        <v>7</v>
      </c>
      <c r="I4110" s="6">
        <v>0</v>
      </c>
      <c r="J4110" s="10">
        <v>44805</v>
      </c>
      <c r="K4110" s="10" t="s">
        <v>4973</v>
      </c>
      <c r="L4110" s="0" t="s">
        <v>4974</v>
      </c>
      <c r="M4110" s="0">
        <v>0</v>
      </c>
      <c r="N4110" s="0">
        <v>2</v>
      </c>
      <c r="O4110" s="0">
        <v>0</v>
      </c>
      <c r="P4110" s="0" t="s">
        <v>131</v>
      </c>
      <c r="Q4110" s="0">
        <v>0</v>
      </c>
      <c r="R4110" s="7">
        <v>0</v>
      </c>
      <c r="S4110" s="7">
        <v>5000</v>
      </c>
      <c r="T4110" s="7">
        <v>0</v>
      </c>
      <c r="U4110" s="7" t="s">
        <v>1883</v>
      </c>
      <c r="V4110" s="7" t="s">
        <v>33</v>
      </c>
      <c r="W4110" s="0" t="s">
        <v>5059</v>
      </c>
      <c r="X4110" s="0">
        <v>1</v>
      </c>
      <c r="Y4110" s="0" t="s">
        <v>131</v>
      </c>
      <c r="Z4110" s="7" t="s">
        <v>35</v>
      </c>
      <c r="AA4110" s="7" t="s">
        <v>73</v>
      </c>
      <c r="AB4110" s="0" t="s">
        <v>30</v>
      </c>
    </row>
    <row r="4111">
      <c r="A4111" s="6" t="s">
        <v>5061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1894</v>
      </c>
      <c r="M4111" s="0">
        <v>0</v>
      </c>
      <c r="N4111" s="0">
        <v>0</v>
      </c>
      <c r="O4111" s="0">
        <v>0</v>
      </c>
      <c r="P4111" s="0" t="s">
        <v>30</v>
      </c>
      <c r="Q4111" s="0">
        <v>2572.67</v>
      </c>
      <c r="R4111" s="7">
        <v>0</v>
      </c>
      <c r="S4111" s="7">
        <v>0</v>
      </c>
      <c r="T4111" s="7">
        <v>2572.67</v>
      </c>
      <c r="U4111" s="7" t="s">
        <v>207</v>
      </c>
      <c r="V4111" s="7" t="s">
        <v>33</v>
      </c>
      <c r="W4111" s="0" t="s">
        <v>5057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5062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1896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1881</v>
      </c>
      <c r="V4112" s="7" t="s">
        <v>33</v>
      </c>
      <c r="W4112" s="0" t="s">
        <v>5061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5063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1898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1883</v>
      </c>
      <c r="V4113" s="7" t="s">
        <v>33</v>
      </c>
      <c r="W4113" s="0" t="s">
        <v>5062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5064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1900</v>
      </c>
      <c r="M4114" s="0">
        <v>0</v>
      </c>
      <c r="N4114" s="0">
        <v>0</v>
      </c>
      <c r="O4114" s="0">
        <v>0</v>
      </c>
      <c r="P4114" s="0" t="s">
        <v>30</v>
      </c>
      <c r="Q4114" s="0">
        <v>2572.67</v>
      </c>
      <c r="R4114" s="7">
        <v>0</v>
      </c>
      <c r="S4114" s="7">
        <v>0</v>
      </c>
      <c r="T4114" s="7">
        <v>2572.67</v>
      </c>
      <c r="U4114" s="7" t="s">
        <v>1881</v>
      </c>
      <c r="V4114" s="7" t="s">
        <v>33</v>
      </c>
      <c r="W4114" s="0" t="s">
        <v>5061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5065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1902</v>
      </c>
      <c r="M4115" s="0">
        <v>0</v>
      </c>
      <c r="N4115" s="0">
        <v>0</v>
      </c>
      <c r="O4115" s="0">
        <v>0</v>
      </c>
      <c r="P4115" s="0" t="s">
        <v>30</v>
      </c>
      <c r="Q4115" s="0">
        <v>2572.67</v>
      </c>
      <c r="R4115" s="7">
        <v>0</v>
      </c>
      <c r="S4115" s="7">
        <v>0</v>
      </c>
      <c r="T4115" s="7">
        <v>2572.67</v>
      </c>
      <c r="U4115" s="7" t="s">
        <v>1883</v>
      </c>
      <c r="V4115" s="7" t="s">
        <v>33</v>
      </c>
      <c r="W4115" s="0" t="s">
        <v>5064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5066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1907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207</v>
      </c>
      <c r="V4116" s="7" t="s">
        <v>33</v>
      </c>
      <c r="W4116" s="0" t="s">
        <v>5057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5067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1912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1881</v>
      </c>
      <c r="V4117" s="7" t="s">
        <v>33</v>
      </c>
      <c r="W4117" s="0" t="s">
        <v>5066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5068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482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1883</v>
      </c>
      <c r="V4118" s="7" t="s">
        <v>33</v>
      </c>
      <c r="W4118" s="0" t="s">
        <v>5067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5069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2916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51</v>
      </c>
      <c r="V4119" s="7" t="s">
        <v>33</v>
      </c>
      <c r="W4119" s="0" t="s">
        <v>4856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5070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1878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207</v>
      </c>
      <c r="V4120" s="7" t="s">
        <v>33</v>
      </c>
      <c r="W4120" s="0" t="s">
        <v>5069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5071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1880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1881</v>
      </c>
      <c r="V4121" s="7" t="s">
        <v>33</v>
      </c>
      <c r="W4121" s="0" t="s">
        <v>5070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5072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576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1883</v>
      </c>
      <c r="V4122" s="7" t="s">
        <v>33</v>
      </c>
      <c r="W4122" s="0" t="s">
        <v>5071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5073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2921</v>
      </c>
      <c r="M4123" s="0">
        <v>0</v>
      </c>
      <c r="N4123" s="0">
        <v>0</v>
      </c>
      <c r="O4123" s="0">
        <v>0</v>
      </c>
      <c r="P4123" s="0" t="s">
        <v>30</v>
      </c>
      <c r="Q4123" s="0">
        <v>245321</v>
      </c>
      <c r="R4123" s="7">
        <v>0</v>
      </c>
      <c r="S4123" s="7">
        <v>220000</v>
      </c>
      <c r="T4123" s="7">
        <v>25321</v>
      </c>
      <c r="U4123" s="7" t="s">
        <v>51</v>
      </c>
      <c r="V4123" s="7" t="s">
        <v>33</v>
      </c>
      <c r="W4123" s="0" t="s">
        <v>4856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5074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1878</v>
      </c>
      <c r="M4124" s="0">
        <v>0</v>
      </c>
      <c r="N4124" s="0">
        <v>0</v>
      </c>
      <c r="O4124" s="0">
        <v>0</v>
      </c>
      <c r="P4124" s="0" t="s">
        <v>30</v>
      </c>
      <c r="Q4124" s="0">
        <v>245321</v>
      </c>
      <c r="R4124" s="7">
        <v>0</v>
      </c>
      <c r="S4124" s="7">
        <v>220000</v>
      </c>
      <c r="T4124" s="7">
        <v>25321</v>
      </c>
      <c r="U4124" s="7" t="s">
        <v>207</v>
      </c>
      <c r="V4124" s="7" t="s">
        <v>33</v>
      </c>
      <c r="W4124" s="0" t="s">
        <v>5073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5075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1880</v>
      </c>
      <c r="M4125" s="0">
        <v>0</v>
      </c>
      <c r="N4125" s="0">
        <v>0</v>
      </c>
      <c r="O4125" s="0">
        <v>0</v>
      </c>
      <c r="P4125" s="0" t="s">
        <v>30</v>
      </c>
      <c r="Q4125" s="0">
        <v>245321</v>
      </c>
      <c r="R4125" s="7">
        <v>0</v>
      </c>
      <c r="S4125" s="7">
        <v>220000</v>
      </c>
      <c r="T4125" s="7">
        <v>25321</v>
      </c>
      <c r="U4125" s="7" t="s">
        <v>1881</v>
      </c>
      <c r="V4125" s="7" t="s">
        <v>33</v>
      </c>
      <c r="W4125" s="0" t="s">
        <v>5074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5076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576</v>
      </c>
      <c r="M4126" s="0">
        <v>0</v>
      </c>
      <c r="N4126" s="0">
        <v>0</v>
      </c>
      <c r="O4126" s="0">
        <v>0</v>
      </c>
      <c r="P4126" s="0" t="s">
        <v>30</v>
      </c>
      <c r="Q4126" s="0">
        <v>245321</v>
      </c>
      <c r="R4126" s="7">
        <v>0</v>
      </c>
      <c r="S4126" s="7">
        <v>220000</v>
      </c>
      <c r="T4126" s="7">
        <v>25321</v>
      </c>
      <c r="U4126" s="7" t="s">
        <v>1883</v>
      </c>
      <c r="V4126" s="7" t="s">
        <v>33</v>
      </c>
      <c r="W4126" s="0" t="s">
        <v>5075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5076</v>
      </c>
      <c r="B4127" s="6" t="s">
        <v>30</v>
      </c>
      <c r="C4127" s="6" t="s">
        <v>30</v>
      </c>
      <c r="D4127" s="6">
        <v>2022</v>
      </c>
      <c r="E4127" s="6">
        <v>9</v>
      </c>
      <c r="F4127" s="6" t="s">
        <v>33</v>
      </c>
      <c r="G4127" s="6" t="s">
        <v>4400</v>
      </c>
      <c r="H4127" s="6">
        <v>1</v>
      </c>
      <c r="I4127" s="6">
        <v>0</v>
      </c>
      <c r="J4127" s="10">
        <v>44805</v>
      </c>
      <c r="K4127" s="10" t="s">
        <v>4854</v>
      </c>
      <c r="L4127" s="0" t="s">
        <v>4855</v>
      </c>
      <c r="M4127" s="0">
        <v>0</v>
      </c>
      <c r="N4127" s="0">
        <v>2</v>
      </c>
      <c r="O4127" s="0">
        <v>0</v>
      </c>
      <c r="P4127" s="0" t="s">
        <v>131</v>
      </c>
      <c r="Q4127" s="0">
        <v>0</v>
      </c>
      <c r="R4127" s="7">
        <v>0</v>
      </c>
      <c r="S4127" s="7">
        <v>50000</v>
      </c>
      <c r="T4127" s="7">
        <v>0</v>
      </c>
      <c r="U4127" s="7" t="s">
        <v>1883</v>
      </c>
      <c r="V4127" s="7" t="s">
        <v>33</v>
      </c>
      <c r="W4127" s="0" t="s">
        <v>5075</v>
      </c>
      <c r="X4127" s="0">
        <v>1</v>
      </c>
      <c r="Y4127" s="0" t="s">
        <v>131</v>
      </c>
      <c r="Z4127" s="7" t="s">
        <v>35</v>
      </c>
      <c r="AA4127" s="7" t="s">
        <v>73</v>
      </c>
      <c r="AB4127" s="0" t="s">
        <v>30</v>
      </c>
    </row>
    <row r="4128">
      <c r="A4128" s="6" t="s">
        <v>5076</v>
      </c>
      <c r="B4128" s="6" t="s">
        <v>30</v>
      </c>
      <c r="C4128" s="6" t="s">
        <v>30</v>
      </c>
      <c r="D4128" s="6">
        <v>2022</v>
      </c>
      <c r="E4128" s="6">
        <v>9</v>
      </c>
      <c r="F4128" s="6" t="s">
        <v>33</v>
      </c>
      <c r="G4128" s="6" t="s">
        <v>4400</v>
      </c>
      <c r="H4128" s="6">
        <v>3</v>
      </c>
      <c r="I4128" s="6">
        <v>0</v>
      </c>
      <c r="J4128" s="10">
        <v>44805</v>
      </c>
      <c r="K4128" s="10" t="s">
        <v>4695</v>
      </c>
      <c r="L4128" s="0" t="s">
        <v>4696</v>
      </c>
      <c r="M4128" s="0">
        <v>0</v>
      </c>
      <c r="N4128" s="0">
        <v>2</v>
      </c>
      <c r="O4128" s="0">
        <v>0</v>
      </c>
      <c r="P4128" s="0" t="s">
        <v>131</v>
      </c>
      <c r="Q4128" s="0">
        <v>0</v>
      </c>
      <c r="R4128" s="7">
        <v>0</v>
      </c>
      <c r="S4128" s="7">
        <v>150000</v>
      </c>
      <c r="T4128" s="7">
        <v>0</v>
      </c>
      <c r="U4128" s="7" t="s">
        <v>1883</v>
      </c>
      <c r="V4128" s="7" t="s">
        <v>33</v>
      </c>
      <c r="W4128" s="0" t="s">
        <v>5075</v>
      </c>
      <c r="X4128" s="0">
        <v>1</v>
      </c>
      <c r="Y4128" s="0" t="s">
        <v>131</v>
      </c>
      <c r="Z4128" s="7" t="s">
        <v>35</v>
      </c>
      <c r="AA4128" s="7" t="s">
        <v>73</v>
      </c>
      <c r="AB4128" s="0" t="s">
        <v>30</v>
      </c>
    </row>
    <row r="4129">
      <c r="A4129" s="6" t="s">
        <v>5076</v>
      </c>
      <c r="B4129" s="6" t="s">
        <v>30</v>
      </c>
      <c r="C4129" s="6" t="s">
        <v>30</v>
      </c>
      <c r="D4129" s="6">
        <v>2022</v>
      </c>
      <c r="E4129" s="6">
        <v>9</v>
      </c>
      <c r="F4129" s="6" t="s">
        <v>33</v>
      </c>
      <c r="G4129" s="6" t="s">
        <v>4400</v>
      </c>
      <c r="H4129" s="6">
        <v>7</v>
      </c>
      <c r="I4129" s="6">
        <v>0</v>
      </c>
      <c r="J4129" s="10">
        <v>44805</v>
      </c>
      <c r="K4129" s="10" t="s">
        <v>4973</v>
      </c>
      <c r="L4129" s="0" t="s">
        <v>4974</v>
      </c>
      <c r="M4129" s="0">
        <v>0</v>
      </c>
      <c r="N4129" s="0">
        <v>2</v>
      </c>
      <c r="O4129" s="0">
        <v>0</v>
      </c>
      <c r="P4129" s="0" t="s">
        <v>131</v>
      </c>
      <c r="Q4129" s="0">
        <v>0</v>
      </c>
      <c r="R4129" s="7">
        <v>0</v>
      </c>
      <c r="S4129" s="7">
        <v>20000</v>
      </c>
      <c r="T4129" s="7">
        <v>0</v>
      </c>
      <c r="U4129" s="7" t="s">
        <v>1883</v>
      </c>
      <c r="V4129" s="7" t="s">
        <v>33</v>
      </c>
      <c r="W4129" s="0" t="s">
        <v>5075</v>
      </c>
      <c r="X4129" s="0">
        <v>1</v>
      </c>
      <c r="Y4129" s="0" t="s">
        <v>131</v>
      </c>
      <c r="Z4129" s="7" t="s">
        <v>35</v>
      </c>
      <c r="AA4129" s="7" t="s">
        <v>73</v>
      </c>
      <c r="AB4129" s="0" t="s">
        <v>30</v>
      </c>
    </row>
    <row r="4130">
      <c r="A4130" s="6" t="s">
        <v>5077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2926</v>
      </c>
      <c r="M4130" s="0">
        <v>0</v>
      </c>
      <c r="N4130" s="0">
        <v>0</v>
      </c>
      <c r="O4130" s="0">
        <v>0</v>
      </c>
      <c r="P4130" s="0" t="s">
        <v>30</v>
      </c>
      <c r="Q4130" s="0">
        <v>12375.65</v>
      </c>
      <c r="R4130" s="7">
        <v>15000</v>
      </c>
      <c r="S4130" s="7">
        <v>7759.54</v>
      </c>
      <c r="T4130" s="7">
        <v>19616.11</v>
      </c>
      <c r="U4130" s="7" t="s">
        <v>51</v>
      </c>
      <c r="V4130" s="7" t="s">
        <v>33</v>
      </c>
      <c r="W4130" s="0" t="s">
        <v>4856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5078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1878</v>
      </c>
      <c r="M4131" s="0">
        <v>0</v>
      </c>
      <c r="N4131" s="0">
        <v>0</v>
      </c>
      <c r="O4131" s="0">
        <v>0</v>
      </c>
      <c r="P4131" s="0" t="s">
        <v>30</v>
      </c>
      <c r="Q4131" s="0">
        <v>3556.82</v>
      </c>
      <c r="R4131" s="7">
        <v>5000</v>
      </c>
      <c r="S4131" s="7">
        <v>2044.93</v>
      </c>
      <c r="T4131" s="7">
        <v>6511.89</v>
      </c>
      <c r="U4131" s="7" t="s">
        <v>207</v>
      </c>
      <c r="V4131" s="7" t="s">
        <v>33</v>
      </c>
      <c r="W4131" s="0" t="s">
        <v>5077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5079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1880</v>
      </c>
      <c r="M4132" s="0">
        <v>0</v>
      </c>
      <c r="N4132" s="0">
        <v>0</v>
      </c>
      <c r="O4132" s="0">
        <v>0</v>
      </c>
      <c r="P4132" s="0" t="s">
        <v>30</v>
      </c>
      <c r="Q4132" s="0">
        <v>1056.82</v>
      </c>
      <c r="R4132" s="7">
        <v>5000</v>
      </c>
      <c r="S4132" s="7">
        <v>2044.93</v>
      </c>
      <c r="T4132" s="7">
        <v>4011.89</v>
      </c>
      <c r="U4132" s="7" t="s">
        <v>1881</v>
      </c>
      <c r="V4132" s="7" t="s">
        <v>33</v>
      </c>
      <c r="W4132" s="0" t="s">
        <v>5078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5080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576</v>
      </c>
      <c r="M4133" s="0">
        <v>0</v>
      </c>
      <c r="N4133" s="0">
        <v>0</v>
      </c>
      <c r="O4133" s="0">
        <v>0</v>
      </c>
      <c r="P4133" s="0" t="s">
        <v>30</v>
      </c>
      <c r="Q4133" s="0">
        <v>1056.82</v>
      </c>
      <c r="R4133" s="7">
        <v>5000</v>
      </c>
      <c r="S4133" s="7">
        <v>2044.93</v>
      </c>
      <c r="T4133" s="7">
        <v>4011.89</v>
      </c>
      <c r="U4133" s="7" t="s">
        <v>1883</v>
      </c>
      <c r="V4133" s="7" t="s">
        <v>33</v>
      </c>
      <c r="W4133" s="0" t="s">
        <v>5079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5080</v>
      </c>
      <c r="B4134" s="6" t="s">
        <v>30</v>
      </c>
      <c r="C4134" s="6" t="s">
        <v>30</v>
      </c>
      <c r="D4134" s="6">
        <v>2022</v>
      </c>
      <c r="E4134" s="6">
        <v>9</v>
      </c>
      <c r="F4134" s="6" t="s">
        <v>33</v>
      </c>
      <c r="G4134" s="6" t="s">
        <v>90</v>
      </c>
      <c r="H4134" s="6">
        <v>29</v>
      </c>
      <c r="I4134" s="6">
        <v>0</v>
      </c>
      <c r="J4134" s="10">
        <v>44834</v>
      </c>
      <c r="K4134" s="10" t="s">
        <v>1440</v>
      </c>
      <c r="L4134" s="0" t="s">
        <v>4608</v>
      </c>
      <c r="M4134" s="0">
        <v>3266</v>
      </c>
      <c r="N4134" s="0">
        <v>2</v>
      </c>
      <c r="O4134" s="0">
        <v>0</v>
      </c>
      <c r="P4134" s="0" t="s">
        <v>131</v>
      </c>
      <c r="Q4134" s="0">
        <v>0</v>
      </c>
      <c r="R4134" s="7">
        <v>0</v>
      </c>
      <c r="S4134" s="7">
        <v>1099.93</v>
      </c>
      <c r="T4134" s="7">
        <v>0</v>
      </c>
      <c r="U4134" s="7" t="s">
        <v>1883</v>
      </c>
      <c r="V4134" s="7" t="s">
        <v>33</v>
      </c>
      <c r="W4134" s="0" t="s">
        <v>5079</v>
      </c>
      <c r="X4134" s="0">
        <v>1</v>
      </c>
      <c r="Y4134" s="0" t="s">
        <v>131</v>
      </c>
      <c r="Z4134" s="7" t="s">
        <v>35</v>
      </c>
      <c r="AA4134" s="7" t="s">
        <v>73</v>
      </c>
      <c r="AB4134" s="0" t="s">
        <v>30</v>
      </c>
    </row>
    <row r="4135">
      <c r="A4135" s="6" t="s">
        <v>5080</v>
      </c>
      <c r="B4135" s="6" t="s">
        <v>30</v>
      </c>
      <c r="C4135" s="6" t="s">
        <v>30</v>
      </c>
      <c r="D4135" s="6">
        <v>2022</v>
      </c>
      <c r="E4135" s="6">
        <v>9</v>
      </c>
      <c r="F4135" s="6" t="s">
        <v>33</v>
      </c>
      <c r="G4135" s="6" t="s">
        <v>90</v>
      </c>
      <c r="H4135" s="6">
        <v>41</v>
      </c>
      <c r="I4135" s="6">
        <v>0</v>
      </c>
      <c r="J4135" s="10">
        <v>44833</v>
      </c>
      <c r="K4135" s="10" t="s">
        <v>5081</v>
      </c>
      <c r="L4135" s="0" t="s">
        <v>5082</v>
      </c>
      <c r="M4135" s="0">
        <v>3279</v>
      </c>
      <c r="N4135" s="0">
        <v>2</v>
      </c>
      <c r="O4135" s="0">
        <v>0</v>
      </c>
      <c r="P4135" s="0" t="s">
        <v>131</v>
      </c>
      <c r="Q4135" s="0">
        <v>0</v>
      </c>
      <c r="R4135" s="7">
        <v>0</v>
      </c>
      <c r="S4135" s="7">
        <v>945</v>
      </c>
      <c r="T4135" s="7">
        <v>0</v>
      </c>
      <c r="U4135" s="7" t="s">
        <v>1883</v>
      </c>
      <c r="V4135" s="7" t="s">
        <v>33</v>
      </c>
      <c r="W4135" s="0" t="s">
        <v>5079</v>
      </c>
      <c r="X4135" s="0">
        <v>1</v>
      </c>
      <c r="Y4135" s="0" t="s">
        <v>131</v>
      </c>
      <c r="Z4135" s="7" t="s">
        <v>35</v>
      </c>
      <c r="AA4135" s="7" t="s">
        <v>73</v>
      </c>
      <c r="AB4135" s="0" t="s">
        <v>30</v>
      </c>
    </row>
    <row r="4136">
      <c r="A4136" s="6" t="s">
        <v>5080</v>
      </c>
      <c r="B4136" s="6" t="s">
        <v>30</v>
      </c>
      <c r="C4136" s="6" t="s">
        <v>30</v>
      </c>
      <c r="D4136" s="6">
        <v>2022</v>
      </c>
      <c r="E4136" s="6">
        <v>9</v>
      </c>
      <c r="F4136" s="6" t="s">
        <v>33</v>
      </c>
      <c r="G4136" s="6" t="s">
        <v>4400</v>
      </c>
      <c r="H4136" s="6">
        <v>4</v>
      </c>
      <c r="I4136" s="6">
        <v>0</v>
      </c>
      <c r="J4136" s="10">
        <v>44805</v>
      </c>
      <c r="K4136" s="10" t="s">
        <v>4697</v>
      </c>
      <c r="L4136" s="0" t="s">
        <v>4698</v>
      </c>
      <c r="M4136" s="0">
        <v>0</v>
      </c>
      <c r="N4136" s="0">
        <v>2</v>
      </c>
      <c r="O4136" s="0">
        <v>0</v>
      </c>
      <c r="P4136" s="0" t="s">
        <v>131</v>
      </c>
      <c r="Q4136" s="0">
        <v>0</v>
      </c>
      <c r="R4136" s="7">
        <v>5000</v>
      </c>
      <c r="S4136" s="7">
        <v>0</v>
      </c>
      <c r="T4136" s="7">
        <v>0</v>
      </c>
      <c r="U4136" s="7" t="s">
        <v>1883</v>
      </c>
      <c r="V4136" s="7" t="s">
        <v>33</v>
      </c>
      <c r="W4136" s="0" t="s">
        <v>5079</v>
      </c>
      <c r="X4136" s="0">
        <v>1</v>
      </c>
      <c r="Y4136" s="0" t="s">
        <v>131</v>
      </c>
      <c r="Z4136" s="7" t="s">
        <v>35</v>
      </c>
      <c r="AA4136" s="7" t="s">
        <v>73</v>
      </c>
      <c r="AB4136" s="0" t="s">
        <v>30</v>
      </c>
    </row>
    <row r="4137">
      <c r="A4137" s="6" t="s">
        <v>5083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1888</v>
      </c>
      <c r="M4137" s="0">
        <v>0</v>
      </c>
      <c r="N4137" s="0">
        <v>0</v>
      </c>
      <c r="O4137" s="0">
        <v>0</v>
      </c>
      <c r="P4137" s="0" t="s">
        <v>30</v>
      </c>
      <c r="Q4137" s="0">
        <v>2500</v>
      </c>
      <c r="R4137" s="7">
        <v>0</v>
      </c>
      <c r="S4137" s="7">
        <v>0</v>
      </c>
      <c r="T4137" s="7">
        <v>2500</v>
      </c>
      <c r="U4137" s="7" t="s">
        <v>1881</v>
      </c>
      <c r="V4137" s="7" t="s">
        <v>33</v>
      </c>
      <c r="W4137" s="0" t="s">
        <v>5078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5084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707</v>
      </c>
      <c r="M4138" s="0">
        <v>0</v>
      </c>
      <c r="N4138" s="0">
        <v>0</v>
      </c>
      <c r="O4138" s="0">
        <v>0</v>
      </c>
      <c r="P4138" s="0" t="s">
        <v>30</v>
      </c>
      <c r="Q4138" s="0">
        <v>2500</v>
      </c>
      <c r="R4138" s="7">
        <v>0</v>
      </c>
      <c r="S4138" s="7">
        <v>0</v>
      </c>
      <c r="T4138" s="7">
        <v>2500</v>
      </c>
      <c r="U4138" s="7" t="s">
        <v>1883</v>
      </c>
      <c r="V4138" s="7" t="s">
        <v>33</v>
      </c>
      <c r="W4138" s="0" t="s">
        <v>5083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5085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1891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1881</v>
      </c>
      <c r="V4139" s="7" t="s">
        <v>33</v>
      </c>
      <c r="W4139" s="0" t="s">
        <v>5078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5086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1891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1883</v>
      </c>
      <c r="V4140" s="7" t="s">
        <v>33</v>
      </c>
      <c r="W4140" s="0" t="s">
        <v>5085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5087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1894</v>
      </c>
      <c r="M4141" s="0">
        <v>0</v>
      </c>
      <c r="N4141" s="0">
        <v>0</v>
      </c>
      <c r="O4141" s="0">
        <v>0</v>
      </c>
      <c r="P4141" s="0" t="s">
        <v>30</v>
      </c>
      <c r="Q4141" s="0">
        <v>3346.84</v>
      </c>
      <c r="R4141" s="7">
        <v>10000</v>
      </c>
      <c r="S4141" s="7">
        <v>3364.61</v>
      </c>
      <c r="T4141" s="7">
        <v>9982.23</v>
      </c>
      <c r="U4141" s="7" t="s">
        <v>207</v>
      </c>
      <c r="V4141" s="7" t="s">
        <v>33</v>
      </c>
      <c r="W4141" s="0" t="s">
        <v>5077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5088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1896</v>
      </c>
      <c r="M4142" s="0">
        <v>0</v>
      </c>
      <c r="N4142" s="0">
        <v>0</v>
      </c>
      <c r="O4142" s="0">
        <v>0</v>
      </c>
      <c r="P4142" s="0" t="s">
        <v>30</v>
      </c>
      <c r="Q4142" s="0">
        <v>774.84</v>
      </c>
      <c r="R4142" s="7">
        <v>10000</v>
      </c>
      <c r="S4142" s="7">
        <v>3364.61</v>
      </c>
      <c r="T4142" s="7">
        <v>7410.23</v>
      </c>
      <c r="U4142" s="7" t="s">
        <v>1881</v>
      </c>
      <c r="V4142" s="7" t="s">
        <v>33</v>
      </c>
      <c r="W4142" s="0" t="s">
        <v>5087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5089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1898</v>
      </c>
      <c r="M4143" s="0">
        <v>0</v>
      </c>
      <c r="N4143" s="0">
        <v>0</v>
      </c>
      <c r="O4143" s="0">
        <v>0</v>
      </c>
      <c r="P4143" s="0" t="s">
        <v>30</v>
      </c>
      <c r="Q4143" s="0">
        <v>774.84</v>
      </c>
      <c r="R4143" s="7">
        <v>10000</v>
      </c>
      <c r="S4143" s="7">
        <v>3364.61</v>
      </c>
      <c r="T4143" s="7">
        <v>7410.23</v>
      </c>
      <c r="U4143" s="7" t="s">
        <v>1883</v>
      </c>
      <c r="V4143" s="7" t="s">
        <v>33</v>
      </c>
      <c r="W4143" s="0" t="s">
        <v>5088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5089</v>
      </c>
      <c r="B4144" s="6" t="s">
        <v>30</v>
      </c>
      <c r="C4144" s="6" t="s">
        <v>30</v>
      </c>
      <c r="D4144" s="6">
        <v>2022</v>
      </c>
      <c r="E4144" s="6">
        <v>9</v>
      </c>
      <c r="F4144" s="6" t="s">
        <v>33</v>
      </c>
      <c r="G4144" s="6" t="s">
        <v>90</v>
      </c>
      <c r="H4144" s="6">
        <v>48</v>
      </c>
      <c r="I4144" s="6">
        <v>0</v>
      </c>
      <c r="J4144" s="10">
        <v>44834</v>
      </c>
      <c r="K4144" s="10" t="s">
        <v>1441</v>
      </c>
      <c r="L4144" s="0" t="s">
        <v>4655</v>
      </c>
      <c r="M4144" s="0">
        <v>3290</v>
      </c>
      <c r="N4144" s="0">
        <v>7</v>
      </c>
      <c r="O4144" s="0">
        <v>0</v>
      </c>
      <c r="P4144" s="0" t="s">
        <v>131</v>
      </c>
      <c r="Q4144" s="0">
        <v>0</v>
      </c>
      <c r="R4144" s="7">
        <v>0</v>
      </c>
      <c r="S4144" s="7">
        <v>3364.61</v>
      </c>
      <c r="T4144" s="7">
        <v>0</v>
      </c>
      <c r="U4144" s="7" t="s">
        <v>1883</v>
      </c>
      <c r="V4144" s="7" t="s">
        <v>33</v>
      </c>
      <c r="W4144" s="0" t="s">
        <v>5088</v>
      </c>
      <c r="X4144" s="0">
        <v>1</v>
      </c>
      <c r="Y4144" s="0" t="s">
        <v>131</v>
      </c>
      <c r="Z4144" s="7" t="s">
        <v>35</v>
      </c>
      <c r="AA4144" s="7" t="s">
        <v>73</v>
      </c>
      <c r="AB4144" s="0" t="s">
        <v>30</v>
      </c>
    </row>
    <row r="4145">
      <c r="A4145" s="6" t="s">
        <v>5089</v>
      </c>
      <c r="B4145" s="6" t="s">
        <v>30</v>
      </c>
      <c r="C4145" s="6" t="s">
        <v>30</v>
      </c>
      <c r="D4145" s="6">
        <v>2022</v>
      </c>
      <c r="E4145" s="6">
        <v>9</v>
      </c>
      <c r="F4145" s="6" t="s">
        <v>33</v>
      </c>
      <c r="G4145" s="6" t="s">
        <v>4400</v>
      </c>
      <c r="H4145" s="6">
        <v>9</v>
      </c>
      <c r="I4145" s="6">
        <v>0</v>
      </c>
      <c r="J4145" s="10">
        <v>44805</v>
      </c>
      <c r="K4145" s="10" t="s">
        <v>4636</v>
      </c>
      <c r="L4145" s="0" t="s">
        <v>4637</v>
      </c>
      <c r="M4145" s="0">
        <v>0</v>
      </c>
      <c r="N4145" s="0">
        <v>7</v>
      </c>
      <c r="O4145" s="0">
        <v>0</v>
      </c>
      <c r="P4145" s="0" t="s">
        <v>131</v>
      </c>
      <c r="Q4145" s="0">
        <v>0</v>
      </c>
      <c r="R4145" s="7">
        <v>10000</v>
      </c>
      <c r="S4145" s="7">
        <v>0</v>
      </c>
      <c r="T4145" s="7">
        <v>0</v>
      </c>
      <c r="U4145" s="7" t="s">
        <v>1883</v>
      </c>
      <c r="V4145" s="7" t="s">
        <v>33</v>
      </c>
      <c r="W4145" s="0" t="s">
        <v>5088</v>
      </c>
      <c r="X4145" s="0">
        <v>1</v>
      </c>
      <c r="Y4145" s="0" t="s">
        <v>131</v>
      </c>
      <c r="Z4145" s="7" t="s">
        <v>35</v>
      </c>
      <c r="AA4145" s="7" t="s">
        <v>73</v>
      </c>
      <c r="AB4145" s="0" t="s">
        <v>30</v>
      </c>
    </row>
    <row r="4146">
      <c r="A4146" s="6" t="s">
        <v>5090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1900</v>
      </c>
      <c r="M4146" s="0">
        <v>0</v>
      </c>
      <c r="N4146" s="0">
        <v>0</v>
      </c>
      <c r="O4146" s="0">
        <v>0</v>
      </c>
      <c r="P4146" s="0" t="s">
        <v>30</v>
      </c>
      <c r="Q4146" s="0">
        <v>1572</v>
      </c>
      <c r="R4146" s="7">
        <v>0</v>
      </c>
      <c r="S4146" s="7">
        <v>0</v>
      </c>
      <c r="T4146" s="7">
        <v>1572</v>
      </c>
      <c r="U4146" s="7" t="s">
        <v>1881</v>
      </c>
      <c r="V4146" s="7" t="s">
        <v>33</v>
      </c>
      <c r="W4146" s="0" t="s">
        <v>5087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5091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1902</v>
      </c>
      <c r="M4147" s="0">
        <v>0</v>
      </c>
      <c r="N4147" s="0">
        <v>0</v>
      </c>
      <c r="O4147" s="0">
        <v>0</v>
      </c>
      <c r="P4147" s="0" t="s">
        <v>30</v>
      </c>
      <c r="Q4147" s="0">
        <v>1572</v>
      </c>
      <c r="R4147" s="7">
        <v>0</v>
      </c>
      <c r="S4147" s="7">
        <v>0</v>
      </c>
      <c r="T4147" s="7">
        <v>1572</v>
      </c>
      <c r="U4147" s="7" t="s">
        <v>1883</v>
      </c>
      <c r="V4147" s="7" t="s">
        <v>33</v>
      </c>
      <c r="W4147" s="0" t="s">
        <v>5090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5092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1904</v>
      </c>
      <c r="M4148" s="0">
        <v>0</v>
      </c>
      <c r="N4148" s="0">
        <v>0</v>
      </c>
      <c r="O4148" s="0">
        <v>0</v>
      </c>
      <c r="P4148" s="0" t="s">
        <v>30</v>
      </c>
      <c r="Q4148" s="0">
        <v>1000</v>
      </c>
      <c r="R4148" s="7">
        <v>0</v>
      </c>
      <c r="S4148" s="7">
        <v>0</v>
      </c>
      <c r="T4148" s="7">
        <v>1000</v>
      </c>
      <c r="U4148" s="7" t="s">
        <v>1881</v>
      </c>
      <c r="V4148" s="7" t="s">
        <v>33</v>
      </c>
      <c r="W4148" s="0" t="s">
        <v>5087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5093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703</v>
      </c>
      <c r="M4149" s="0">
        <v>0</v>
      </c>
      <c r="N4149" s="0">
        <v>0</v>
      </c>
      <c r="O4149" s="0">
        <v>0</v>
      </c>
      <c r="P4149" s="0" t="s">
        <v>30</v>
      </c>
      <c r="Q4149" s="0">
        <v>1000</v>
      </c>
      <c r="R4149" s="7">
        <v>0</v>
      </c>
      <c r="S4149" s="7">
        <v>0</v>
      </c>
      <c r="T4149" s="7">
        <v>1000</v>
      </c>
      <c r="U4149" s="7" t="s">
        <v>1883</v>
      </c>
      <c r="V4149" s="7" t="s">
        <v>33</v>
      </c>
      <c r="W4149" s="0" t="s">
        <v>5092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5094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1907</v>
      </c>
      <c r="M4150" s="0">
        <v>0</v>
      </c>
      <c r="N4150" s="0">
        <v>0</v>
      </c>
      <c r="O4150" s="0">
        <v>0</v>
      </c>
      <c r="P4150" s="0" t="s">
        <v>30</v>
      </c>
      <c r="Q4150" s="0">
        <v>5471.99</v>
      </c>
      <c r="R4150" s="7">
        <v>0</v>
      </c>
      <c r="S4150" s="7">
        <v>2350</v>
      </c>
      <c r="T4150" s="7">
        <v>3121.99</v>
      </c>
      <c r="U4150" s="7" t="s">
        <v>207</v>
      </c>
      <c r="V4150" s="7" t="s">
        <v>33</v>
      </c>
      <c r="W4150" s="0" t="s">
        <v>5077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5095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1909</v>
      </c>
      <c r="M4151" s="0">
        <v>0</v>
      </c>
      <c r="N4151" s="0">
        <v>0</v>
      </c>
      <c r="O4151" s="0">
        <v>0</v>
      </c>
      <c r="P4151" s="0" t="s">
        <v>30</v>
      </c>
      <c r="Q4151" s="0">
        <v>2823.63</v>
      </c>
      <c r="R4151" s="7">
        <v>0</v>
      </c>
      <c r="S4151" s="7">
        <v>2350</v>
      </c>
      <c r="T4151" s="7">
        <v>473.63</v>
      </c>
      <c r="U4151" s="7" t="s">
        <v>1881</v>
      </c>
      <c r="V4151" s="7" t="s">
        <v>33</v>
      </c>
      <c r="W4151" s="0" t="s">
        <v>5094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5096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714</v>
      </c>
      <c r="M4152" s="0">
        <v>0</v>
      </c>
      <c r="N4152" s="0">
        <v>0</v>
      </c>
      <c r="O4152" s="0">
        <v>0</v>
      </c>
      <c r="P4152" s="0" t="s">
        <v>30</v>
      </c>
      <c r="Q4152" s="0">
        <v>2823.63</v>
      </c>
      <c r="R4152" s="7">
        <v>0</v>
      </c>
      <c r="S4152" s="7">
        <v>2350</v>
      </c>
      <c r="T4152" s="7">
        <v>473.63</v>
      </c>
      <c r="U4152" s="7" t="s">
        <v>1883</v>
      </c>
      <c r="V4152" s="7" t="s">
        <v>33</v>
      </c>
      <c r="W4152" s="0" t="s">
        <v>5095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5096</v>
      </c>
      <c r="B4153" s="6" t="s">
        <v>30</v>
      </c>
      <c r="C4153" s="6" t="s">
        <v>30</v>
      </c>
      <c r="D4153" s="6">
        <v>2022</v>
      </c>
      <c r="E4153" s="6">
        <v>9</v>
      </c>
      <c r="F4153" s="6" t="s">
        <v>33</v>
      </c>
      <c r="G4153" s="6" t="s">
        <v>90</v>
      </c>
      <c r="H4153" s="6">
        <v>41</v>
      </c>
      <c r="I4153" s="6">
        <v>0</v>
      </c>
      <c r="J4153" s="10">
        <v>44833</v>
      </c>
      <c r="K4153" s="10" t="s">
        <v>5081</v>
      </c>
      <c r="L4153" s="0" t="s">
        <v>5082</v>
      </c>
      <c r="M4153" s="0">
        <v>3279</v>
      </c>
      <c r="N4153" s="0">
        <v>5</v>
      </c>
      <c r="O4153" s="0">
        <v>0</v>
      </c>
      <c r="P4153" s="0" t="s">
        <v>131</v>
      </c>
      <c r="Q4153" s="0">
        <v>0</v>
      </c>
      <c r="R4153" s="7">
        <v>0</v>
      </c>
      <c r="S4153" s="7">
        <v>2350</v>
      </c>
      <c r="T4153" s="7">
        <v>0</v>
      </c>
      <c r="U4153" s="7" t="s">
        <v>1883</v>
      </c>
      <c r="V4153" s="7" t="s">
        <v>33</v>
      </c>
      <c r="W4153" s="0" t="s">
        <v>5095</v>
      </c>
      <c r="X4153" s="0">
        <v>1</v>
      </c>
      <c r="Y4153" s="0" t="s">
        <v>131</v>
      </c>
      <c r="Z4153" s="7" t="s">
        <v>35</v>
      </c>
      <c r="AA4153" s="7" t="s">
        <v>73</v>
      </c>
      <c r="AB4153" s="0" t="s">
        <v>30</v>
      </c>
    </row>
    <row r="4154">
      <c r="A4154" s="6" t="s">
        <v>5097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1912</v>
      </c>
      <c r="M4154" s="0">
        <v>0</v>
      </c>
      <c r="N4154" s="0">
        <v>0</v>
      </c>
      <c r="O4154" s="0">
        <v>0</v>
      </c>
      <c r="P4154" s="0" t="s">
        <v>30</v>
      </c>
      <c r="Q4154" s="0">
        <v>2648.36</v>
      </c>
      <c r="R4154" s="7">
        <v>0</v>
      </c>
      <c r="S4154" s="7">
        <v>0</v>
      </c>
      <c r="T4154" s="7">
        <v>2648.36</v>
      </c>
      <c r="U4154" s="7" t="s">
        <v>1881</v>
      </c>
      <c r="V4154" s="7" t="s">
        <v>33</v>
      </c>
      <c r="W4154" s="0" t="s">
        <v>5094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5098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482</v>
      </c>
      <c r="M4155" s="0">
        <v>0</v>
      </c>
      <c r="N4155" s="0">
        <v>0</v>
      </c>
      <c r="O4155" s="0">
        <v>0</v>
      </c>
      <c r="P4155" s="0" t="s">
        <v>30</v>
      </c>
      <c r="Q4155" s="0">
        <v>2648.36</v>
      </c>
      <c r="R4155" s="7">
        <v>0</v>
      </c>
      <c r="S4155" s="7">
        <v>0</v>
      </c>
      <c r="T4155" s="7">
        <v>2648.36</v>
      </c>
      <c r="U4155" s="7" t="s">
        <v>1883</v>
      </c>
      <c r="V4155" s="7" t="s">
        <v>33</v>
      </c>
      <c r="W4155" s="0" t="s">
        <v>5097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5099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2982</v>
      </c>
      <c r="M4156" s="0">
        <v>0</v>
      </c>
      <c r="N4156" s="0">
        <v>0</v>
      </c>
      <c r="O4156" s="0">
        <v>0</v>
      </c>
      <c r="P4156" s="0" t="s">
        <v>30</v>
      </c>
      <c r="Q4156" s="0">
        <v>185938.65</v>
      </c>
      <c r="R4156" s="7">
        <v>10000</v>
      </c>
      <c r="S4156" s="7">
        <v>63460.05</v>
      </c>
      <c r="T4156" s="7">
        <v>132478.6</v>
      </c>
      <c r="U4156" s="7" t="s">
        <v>47</v>
      </c>
      <c r="V4156" s="7" t="s">
        <v>33</v>
      </c>
      <c r="W4156" s="0" t="s">
        <v>4214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5100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2974</v>
      </c>
      <c r="M4157" s="0">
        <v>0</v>
      </c>
      <c r="N4157" s="0">
        <v>0</v>
      </c>
      <c r="O4157" s="0">
        <v>0</v>
      </c>
      <c r="P4157" s="0" t="s">
        <v>30</v>
      </c>
      <c r="Q4157" s="0">
        <v>9700</v>
      </c>
      <c r="R4157" s="7">
        <v>10000</v>
      </c>
      <c r="S4157" s="7">
        <v>8050</v>
      </c>
      <c r="T4157" s="7">
        <v>11650</v>
      </c>
      <c r="U4157" s="7" t="s">
        <v>51</v>
      </c>
      <c r="V4157" s="7" t="s">
        <v>33</v>
      </c>
      <c r="W4157" s="0" t="s">
        <v>5099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5101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1878</v>
      </c>
      <c r="M4158" s="0">
        <v>0</v>
      </c>
      <c r="N4158" s="0">
        <v>0</v>
      </c>
      <c r="O4158" s="0">
        <v>0</v>
      </c>
      <c r="P4158" s="0" t="s">
        <v>30</v>
      </c>
      <c r="Q4158" s="0">
        <v>9700</v>
      </c>
      <c r="R4158" s="7">
        <v>10000</v>
      </c>
      <c r="S4158" s="7">
        <v>8050</v>
      </c>
      <c r="T4158" s="7">
        <v>11650</v>
      </c>
      <c r="U4158" s="7" t="s">
        <v>207</v>
      </c>
      <c r="V4158" s="7" t="s">
        <v>33</v>
      </c>
      <c r="W4158" s="0" t="s">
        <v>5100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5102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1880</v>
      </c>
      <c r="M4159" s="0">
        <v>0</v>
      </c>
      <c r="N4159" s="0">
        <v>0</v>
      </c>
      <c r="O4159" s="0">
        <v>0</v>
      </c>
      <c r="P4159" s="0" t="s">
        <v>30</v>
      </c>
      <c r="Q4159" s="0">
        <v>9700</v>
      </c>
      <c r="R4159" s="7">
        <v>10000</v>
      </c>
      <c r="S4159" s="7">
        <v>8050</v>
      </c>
      <c r="T4159" s="7">
        <v>11650</v>
      </c>
      <c r="U4159" s="7" t="s">
        <v>1881</v>
      </c>
      <c r="V4159" s="7" t="s">
        <v>33</v>
      </c>
      <c r="W4159" s="0" t="s">
        <v>5101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5103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576</v>
      </c>
      <c r="M4160" s="0">
        <v>0</v>
      </c>
      <c r="N4160" s="0">
        <v>0</v>
      </c>
      <c r="O4160" s="0">
        <v>0</v>
      </c>
      <c r="P4160" s="0" t="s">
        <v>30</v>
      </c>
      <c r="Q4160" s="0">
        <v>9700</v>
      </c>
      <c r="R4160" s="7">
        <v>10000</v>
      </c>
      <c r="S4160" s="7">
        <v>8050</v>
      </c>
      <c r="T4160" s="7">
        <v>11650</v>
      </c>
      <c r="U4160" s="7" t="s">
        <v>1883</v>
      </c>
      <c r="V4160" s="7" t="s">
        <v>33</v>
      </c>
      <c r="W4160" s="0" t="s">
        <v>5102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5103</v>
      </c>
      <c r="B4161" s="6" t="s">
        <v>30</v>
      </c>
      <c r="C4161" s="6" t="s">
        <v>30</v>
      </c>
      <c r="D4161" s="6">
        <v>2022</v>
      </c>
      <c r="E4161" s="6">
        <v>9</v>
      </c>
      <c r="F4161" s="6" t="s">
        <v>33</v>
      </c>
      <c r="G4161" s="6" t="s">
        <v>90</v>
      </c>
      <c r="H4161" s="6">
        <v>29</v>
      </c>
      <c r="I4161" s="6">
        <v>0</v>
      </c>
      <c r="J4161" s="10">
        <v>44834</v>
      </c>
      <c r="K4161" s="10" t="s">
        <v>1440</v>
      </c>
      <c r="L4161" s="0" t="s">
        <v>4608</v>
      </c>
      <c r="M4161" s="0">
        <v>3266</v>
      </c>
      <c r="N4161" s="0">
        <v>2</v>
      </c>
      <c r="O4161" s="0">
        <v>0</v>
      </c>
      <c r="P4161" s="0" t="s">
        <v>131</v>
      </c>
      <c r="Q4161" s="0">
        <v>0</v>
      </c>
      <c r="R4161" s="7">
        <v>0</v>
      </c>
      <c r="S4161" s="7">
        <v>7250</v>
      </c>
      <c r="T4161" s="7">
        <v>0</v>
      </c>
      <c r="U4161" s="7" t="s">
        <v>1883</v>
      </c>
      <c r="V4161" s="7" t="s">
        <v>33</v>
      </c>
      <c r="W4161" s="0" t="s">
        <v>5102</v>
      </c>
      <c r="X4161" s="0">
        <v>1</v>
      </c>
      <c r="Y4161" s="0" t="s">
        <v>131</v>
      </c>
      <c r="Z4161" s="7" t="s">
        <v>35</v>
      </c>
      <c r="AA4161" s="7" t="s">
        <v>73</v>
      </c>
      <c r="AB4161" s="0" t="s">
        <v>30</v>
      </c>
    </row>
    <row r="4162">
      <c r="A4162" s="6" t="s">
        <v>5103</v>
      </c>
      <c r="B4162" s="6" t="s">
        <v>30</v>
      </c>
      <c r="C4162" s="6" t="s">
        <v>30</v>
      </c>
      <c r="D4162" s="6">
        <v>2022</v>
      </c>
      <c r="E4162" s="6">
        <v>9</v>
      </c>
      <c r="F4162" s="6" t="s">
        <v>33</v>
      </c>
      <c r="G4162" s="6" t="s">
        <v>90</v>
      </c>
      <c r="H4162" s="6">
        <v>47</v>
      </c>
      <c r="I4162" s="6">
        <v>0</v>
      </c>
      <c r="J4162" s="10">
        <v>44833</v>
      </c>
      <c r="K4162" s="10" t="s">
        <v>1441</v>
      </c>
      <c r="L4162" s="0" t="s">
        <v>4853</v>
      </c>
      <c r="M4162" s="0">
        <v>3288</v>
      </c>
      <c r="N4162" s="0">
        <v>2</v>
      </c>
      <c r="O4162" s="0">
        <v>0</v>
      </c>
      <c r="P4162" s="0" t="s">
        <v>131</v>
      </c>
      <c r="Q4162" s="0">
        <v>0</v>
      </c>
      <c r="R4162" s="7">
        <v>0</v>
      </c>
      <c r="S4162" s="7">
        <v>800</v>
      </c>
      <c r="T4162" s="7">
        <v>0</v>
      </c>
      <c r="U4162" s="7" t="s">
        <v>1883</v>
      </c>
      <c r="V4162" s="7" t="s">
        <v>33</v>
      </c>
      <c r="W4162" s="0" t="s">
        <v>5102</v>
      </c>
      <c r="X4162" s="0">
        <v>1</v>
      </c>
      <c r="Y4162" s="0" t="s">
        <v>131</v>
      </c>
      <c r="Z4162" s="7" t="s">
        <v>35</v>
      </c>
      <c r="AA4162" s="7" t="s">
        <v>73</v>
      </c>
      <c r="AB4162" s="0" t="s">
        <v>30</v>
      </c>
    </row>
    <row r="4163">
      <c r="A4163" s="6" t="s">
        <v>5103</v>
      </c>
      <c r="B4163" s="6" t="s">
        <v>30</v>
      </c>
      <c r="C4163" s="6" t="s">
        <v>30</v>
      </c>
      <c r="D4163" s="6">
        <v>2022</v>
      </c>
      <c r="E4163" s="6">
        <v>9</v>
      </c>
      <c r="F4163" s="6" t="s">
        <v>33</v>
      </c>
      <c r="G4163" s="6" t="s">
        <v>4400</v>
      </c>
      <c r="H4163" s="6">
        <v>4</v>
      </c>
      <c r="I4163" s="6">
        <v>0</v>
      </c>
      <c r="J4163" s="10">
        <v>44805</v>
      </c>
      <c r="K4163" s="10" t="s">
        <v>4697</v>
      </c>
      <c r="L4163" s="0" t="s">
        <v>4698</v>
      </c>
      <c r="M4163" s="0">
        <v>0</v>
      </c>
      <c r="N4163" s="0">
        <v>2</v>
      </c>
      <c r="O4163" s="0">
        <v>0</v>
      </c>
      <c r="P4163" s="0" t="s">
        <v>131</v>
      </c>
      <c r="Q4163" s="0">
        <v>0</v>
      </c>
      <c r="R4163" s="7">
        <v>10000</v>
      </c>
      <c r="S4163" s="7">
        <v>0</v>
      </c>
      <c r="T4163" s="7">
        <v>0</v>
      </c>
      <c r="U4163" s="7" t="s">
        <v>1883</v>
      </c>
      <c r="V4163" s="7" t="s">
        <v>33</v>
      </c>
      <c r="W4163" s="0" t="s">
        <v>5102</v>
      </c>
      <c r="X4163" s="0">
        <v>1</v>
      </c>
      <c r="Y4163" s="0" t="s">
        <v>131</v>
      </c>
      <c r="Z4163" s="7" t="s">
        <v>35</v>
      </c>
      <c r="AA4163" s="7" t="s">
        <v>73</v>
      </c>
      <c r="AB4163" s="0" t="s">
        <v>30</v>
      </c>
    </row>
    <row r="4164">
      <c r="A4164" s="6" t="s">
        <v>5104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1894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207</v>
      </c>
      <c r="V4164" s="7" t="s">
        <v>33</v>
      </c>
      <c r="W4164" s="0" t="s">
        <v>5100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5105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1904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1881</v>
      </c>
      <c r="V4165" s="7" t="s">
        <v>33</v>
      </c>
      <c r="W4165" s="0" t="s">
        <v>5104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5106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703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1883</v>
      </c>
      <c r="V4166" s="7" t="s">
        <v>33</v>
      </c>
      <c r="W4166" s="0" t="s">
        <v>5105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5107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2982</v>
      </c>
      <c r="M4167" s="0">
        <v>0</v>
      </c>
      <c r="N4167" s="0">
        <v>0</v>
      </c>
      <c r="O4167" s="0">
        <v>0</v>
      </c>
      <c r="P4167" s="0" t="s">
        <v>30</v>
      </c>
      <c r="Q4167" s="0">
        <v>6000</v>
      </c>
      <c r="R4167" s="7">
        <v>0</v>
      </c>
      <c r="S4167" s="7">
        <v>0</v>
      </c>
      <c r="T4167" s="7">
        <v>6000</v>
      </c>
      <c r="U4167" s="7" t="s">
        <v>51</v>
      </c>
      <c r="V4167" s="7" t="s">
        <v>33</v>
      </c>
      <c r="W4167" s="0" t="s">
        <v>5099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5108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1878</v>
      </c>
      <c r="M4168" s="0">
        <v>0</v>
      </c>
      <c r="N4168" s="0">
        <v>0</v>
      </c>
      <c r="O4168" s="0">
        <v>0</v>
      </c>
      <c r="P4168" s="0" t="s">
        <v>30</v>
      </c>
      <c r="Q4168" s="0">
        <v>6000</v>
      </c>
      <c r="R4168" s="7">
        <v>0</v>
      </c>
      <c r="S4168" s="7">
        <v>0</v>
      </c>
      <c r="T4168" s="7">
        <v>6000</v>
      </c>
      <c r="U4168" s="7" t="s">
        <v>207</v>
      </c>
      <c r="V4168" s="7" t="s">
        <v>33</v>
      </c>
      <c r="W4168" s="0" t="s">
        <v>5107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5109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1880</v>
      </c>
      <c r="M4169" s="0">
        <v>0</v>
      </c>
      <c r="N4169" s="0">
        <v>0</v>
      </c>
      <c r="O4169" s="0">
        <v>0</v>
      </c>
      <c r="P4169" s="0" t="s">
        <v>30</v>
      </c>
      <c r="Q4169" s="0">
        <v>6000</v>
      </c>
      <c r="R4169" s="7">
        <v>0</v>
      </c>
      <c r="S4169" s="7">
        <v>0</v>
      </c>
      <c r="T4169" s="7">
        <v>6000</v>
      </c>
      <c r="U4169" s="7" t="s">
        <v>1881</v>
      </c>
      <c r="V4169" s="7" t="s">
        <v>33</v>
      </c>
      <c r="W4169" s="0" t="s">
        <v>5108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5110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576</v>
      </c>
      <c r="M4170" s="0">
        <v>0</v>
      </c>
      <c r="N4170" s="0">
        <v>0</v>
      </c>
      <c r="O4170" s="0">
        <v>0</v>
      </c>
      <c r="P4170" s="0" t="s">
        <v>30</v>
      </c>
      <c r="Q4170" s="0">
        <v>6000</v>
      </c>
      <c r="R4170" s="7">
        <v>0</v>
      </c>
      <c r="S4170" s="7">
        <v>0</v>
      </c>
      <c r="T4170" s="7">
        <v>6000</v>
      </c>
      <c r="U4170" s="7" t="s">
        <v>1883</v>
      </c>
      <c r="V4170" s="7" t="s">
        <v>33</v>
      </c>
      <c r="W4170" s="0" t="s">
        <v>5109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5111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2987</v>
      </c>
      <c r="M4171" s="0">
        <v>0</v>
      </c>
      <c r="N4171" s="0">
        <v>0</v>
      </c>
      <c r="O4171" s="0">
        <v>0</v>
      </c>
      <c r="P4171" s="0" t="s">
        <v>30</v>
      </c>
      <c r="Q4171" s="0">
        <v>20255.85</v>
      </c>
      <c r="R4171" s="7">
        <v>0</v>
      </c>
      <c r="S4171" s="7">
        <v>7514.45</v>
      </c>
      <c r="T4171" s="7">
        <v>12741.4</v>
      </c>
      <c r="U4171" s="7" t="s">
        <v>51</v>
      </c>
      <c r="V4171" s="7" t="s">
        <v>33</v>
      </c>
      <c r="W4171" s="0" t="s">
        <v>5099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5112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1878</v>
      </c>
      <c r="M4172" s="0">
        <v>0</v>
      </c>
      <c r="N4172" s="0">
        <v>0</v>
      </c>
      <c r="O4172" s="0">
        <v>0</v>
      </c>
      <c r="P4172" s="0" t="s">
        <v>30</v>
      </c>
      <c r="Q4172" s="0">
        <v>20255.85</v>
      </c>
      <c r="R4172" s="7">
        <v>0</v>
      </c>
      <c r="S4172" s="7">
        <v>7514.45</v>
      </c>
      <c r="T4172" s="7">
        <v>12741.4</v>
      </c>
      <c r="U4172" s="7" t="s">
        <v>207</v>
      </c>
      <c r="V4172" s="7" t="s">
        <v>33</v>
      </c>
      <c r="W4172" s="0" t="s">
        <v>5111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5113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1880</v>
      </c>
      <c r="M4173" s="0">
        <v>0</v>
      </c>
      <c r="N4173" s="0">
        <v>0</v>
      </c>
      <c r="O4173" s="0">
        <v>0</v>
      </c>
      <c r="P4173" s="0" t="s">
        <v>30</v>
      </c>
      <c r="Q4173" s="0">
        <v>20255.85</v>
      </c>
      <c r="R4173" s="7">
        <v>0</v>
      </c>
      <c r="S4173" s="7">
        <v>7514.45</v>
      </c>
      <c r="T4173" s="7">
        <v>12741.4</v>
      </c>
      <c r="U4173" s="7" t="s">
        <v>1881</v>
      </c>
      <c r="V4173" s="7" t="s">
        <v>33</v>
      </c>
      <c r="W4173" s="0" t="s">
        <v>5112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5114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576</v>
      </c>
      <c r="M4174" s="0">
        <v>0</v>
      </c>
      <c r="N4174" s="0">
        <v>0</v>
      </c>
      <c r="O4174" s="0">
        <v>0</v>
      </c>
      <c r="P4174" s="0" t="s">
        <v>30</v>
      </c>
      <c r="Q4174" s="0">
        <v>20255.85</v>
      </c>
      <c r="R4174" s="7">
        <v>0</v>
      </c>
      <c r="S4174" s="7">
        <v>7514.45</v>
      </c>
      <c r="T4174" s="7">
        <v>12741.4</v>
      </c>
      <c r="U4174" s="7" t="s">
        <v>1883</v>
      </c>
      <c r="V4174" s="7" t="s">
        <v>33</v>
      </c>
      <c r="W4174" s="0" t="s">
        <v>5113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5114</v>
      </c>
      <c r="B4175" s="6" t="s">
        <v>30</v>
      </c>
      <c r="C4175" s="6" t="s">
        <v>30</v>
      </c>
      <c r="D4175" s="6">
        <v>2022</v>
      </c>
      <c r="E4175" s="6">
        <v>9</v>
      </c>
      <c r="F4175" s="6" t="s">
        <v>33</v>
      </c>
      <c r="G4175" s="6" t="s">
        <v>90</v>
      </c>
      <c r="H4175" s="6">
        <v>29</v>
      </c>
      <c r="I4175" s="6">
        <v>0</v>
      </c>
      <c r="J4175" s="10">
        <v>44834</v>
      </c>
      <c r="K4175" s="10" t="s">
        <v>1440</v>
      </c>
      <c r="L4175" s="0" t="s">
        <v>4608</v>
      </c>
      <c r="M4175" s="0">
        <v>3266</v>
      </c>
      <c r="N4175" s="0">
        <v>2</v>
      </c>
      <c r="O4175" s="0">
        <v>0</v>
      </c>
      <c r="P4175" s="0" t="s">
        <v>131</v>
      </c>
      <c r="Q4175" s="0">
        <v>0</v>
      </c>
      <c r="R4175" s="7">
        <v>0</v>
      </c>
      <c r="S4175" s="7">
        <v>6717.7</v>
      </c>
      <c r="T4175" s="7">
        <v>0</v>
      </c>
      <c r="U4175" s="7" t="s">
        <v>1883</v>
      </c>
      <c r="V4175" s="7" t="s">
        <v>33</v>
      </c>
      <c r="W4175" s="0" t="s">
        <v>5113</v>
      </c>
      <c r="X4175" s="0">
        <v>1</v>
      </c>
      <c r="Y4175" s="0" t="s">
        <v>131</v>
      </c>
      <c r="Z4175" s="7" t="s">
        <v>35</v>
      </c>
      <c r="AA4175" s="7" t="s">
        <v>73</v>
      </c>
      <c r="AB4175" s="0" t="s">
        <v>30</v>
      </c>
    </row>
    <row r="4176">
      <c r="A4176" s="6" t="s">
        <v>5114</v>
      </c>
      <c r="B4176" s="6" t="s">
        <v>30</v>
      </c>
      <c r="C4176" s="6" t="s">
        <v>30</v>
      </c>
      <c r="D4176" s="6">
        <v>2022</v>
      </c>
      <c r="E4176" s="6">
        <v>9</v>
      </c>
      <c r="F4176" s="6" t="s">
        <v>33</v>
      </c>
      <c r="G4176" s="6" t="s">
        <v>90</v>
      </c>
      <c r="H4176" s="6">
        <v>48</v>
      </c>
      <c r="I4176" s="6">
        <v>0</v>
      </c>
      <c r="J4176" s="10">
        <v>44834</v>
      </c>
      <c r="K4176" s="10" t="s">
        <v>1441</v>
      </c>
      <c r="L4176" s="0" t="s">
        <v>4655</v>
      </c>
      <c r="M4176" s="0">
        <v>3290</v>
      </c>
      <c r="N4176" s="0">
        <v>2</v>
      </c>
      <c r="O4176" s="0">
        <v>0</v>
      </c>
      <c r="P4176" s="0" t="s">
        <v>131</v>
      </c>
      <c r="Q4176" s="0">
        <v>0</v>
      </c>
      <c r="R4176" s="7">
        <v>0</v>
      </c>
      <c r="S4176" s="7">
        <v>796.75</v>
      </c>
      <c r="T4176" s="7">
        <v>0</v>
      </c>
      <c r="U4176" s="7" t="s">
        <v>1883</v>
      </c>
      <c r="V4176" s="7" t="s">
        <v>33</v>
      </c>
      <c r="W4176" s="0" t="s">
        <v>5113</v>
      </c>
      <c r="X4176" s="0">
        <v>1</v>
      </c>
      <c r="Y4176" s="0" t="s">
        <v>131</v>
      </c>
      <c r="Z4176" s="7" t="s">
        <v>35</v>
      </c>
      <c r="AA4176" s="7" t="s">
        <v>73</v>
      </c>
      <c r="AB4176" s="0" t="s">
        <v>30</v>
      </c>
    </row>
    <row r="4177">
      <c r="A4177" s="6" t="s">
        <v>5115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2998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51</v>
      </c>
      <c r="V4177" s="7" t="s">
        <v>33</v>
      </c>
      <c r="W4177" s="0" t="s">
        <v>5099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5116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1878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207</v>
      </c>
      <c r="V4178" s="7" t="s">
        <v>33</v>
      </c>
      <c r="W4178" s="0" t="s">
        <v>5115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5117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1880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1881</v>
      </c>
      <c r="V4179" s="7" t="s">
        <v>33</v>
      </c>
      <c r="W4179" s="0" t="s">
        <v>5116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5118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576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1883</v>
      </c>
      <c r="V4180" s="7" t="s">
        <v>33</v>
      </c>
      <c r="W4180" s="0" t="s">
        <v>5117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5119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3009</v>
      </c>
      <c r="M4181" s="0">
        <v>0</v>
      </c>
      <c r="N4181" s="0">
        <v>0</v>
      </c>
      <c r="O4181" s="0">
        <v>0</v>
      </c>
      <c r="P4181" s="0" t="s">
        <v>30</v>
      </c>
      <c r="Q4181" s="0">
        <v>149982.8</v>
      </c>
      <c r="R4181" s="7">
        <v>0</v>
      </c>
      <c r="S4181" s="7">
        <v>47895.6</v>
      </c>
      <c r="T4181" s="7">
        <v>102087.2</v>
      </c>
      <c r="U4181" s="7" t="s">
        <v>51</v>
      </c>
      <c r="V4181" s="7" t="s">
        <v>33</v>
      </c>
      <c r="W4181" s="0" t="s">
        <v>5099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5120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1878</v>
      </c>
      <c r="M4182" s="0">
        <v>0</v>
      </c>
      <c r="N4182" s="0">
        <v>0</v>
      </c>
      <c r="O4182" s="0">
        <v>0</v>
      </c>
      <c r="P4182" s="0" t="s">
        <v>30</v>
      </c>
      <c r="Q4182" s="0">
        <v>149982.8</v>
      </c>
      <c r="R4182" s="7">
        <v>0</v>
      </c>
      <c r="S4182" s="7">
        <v>47895.6</v>
      </c>
      <c r="T4182" s="7">
        <v>102087.2</v>
      </c>
      <c r="U4182" s="7" t="s">
        <v>207</v>
      </c>
      <c r="V4182" s="7" t="s">
        <v>33</v>
      </c>
      <c r="W4182" s="0" t="s">
        <v>5119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5121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1972</v>
      </c>
      <c r="M4183" s="0">
        <v>0</v>
      </c>
      <c r="N4183" s="0">
        <v>0</v>
      </c>
      <c r="O4183" s="0">
        <v>0</v>
      </c>
      <c r="P4183" s="0" t="s">
        <v>30</v>
      </c>
      <c r="Q4183" s="0">
        <v>149982.8</v>
      </c>
      <c r="R4183" s="7">
        <v>0</v>
      </c>
      <c r="S4183" s="7">
        <v>47895.6</v>
      </c>
      <c r="T4183" s="7">
        <v>102087.2</v>
      </c>
      <c r="U4183" s="7" t="s">
        <v>1881</v>
      </c>
      <c r="V4183" s="7" t="s">
        <v>33</v>
      </c>
      <c r="W4183" s="0" t="s">
        <v>5120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5122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1972</v>
      </c>
      <c r="M4184" s="0">
        <v>0</v>
      </c>
      <c r="N4184" s="0">
        <v>0</v>
      </c>
      <c r="O4184" s="0">
        <v>0</v>
      </c>
      <c r="P4184" s="0" t="s">
        <v>30</v>
      </c>
      <c r="Q4184" s="0">
        <v>149982.8</v>
      </c>
      <c r="R4184" s="7">
        <v>0</v>
      </c>
      <c r="S4184" s="7">
        <v>47895.6</v>
      </c>
      <c r="T4184" s="7">
        <v>102087.2</v>
      </c>
      <c r="U4184" s="7" t="s">
        <v>1883</v>
      </c>
      <c r="V4184" s="7" t="s">
        <v>33</v>
      </c>
      <c r="W4184" s="0" t="s">
        <v>5121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5122</v>
      </c>
      <c r="B4185" s="6" t="s">
        <v>30</v>
      </c>
      <c r="C4185" s="6" t="s">
        <v>30</v>
      </c>
      <c r="D4185" s="6">
        <v>2022</v>
      </c>
      <c r="E4185" s="6">
        <v>9</v>
      </c>
      <c r="F4185" s="6" t="s">
        <v>33</v>
      </c>
      <c r="G4185" s="6" t="s">
        <v>90</v>
      </c>
      <c r="H4185" s="6">
        <v>23</v>
      </c>
      <c r="I4185" s="6">
        <v>0</v>
      </c>
      <c r="J4185" s="10">
        <v>44819</v>
      </c>
      <c r="K4185" s="10" t="s">
        <v>4221</v>
      </c>
      <c r="L4185" s="0" t="s">
        <v>4222</v>
      </c>
      <c r="M4185" s="0">
        <v>3254</v>
      </c>
      <c r="N4185" s="0">
        <v>9</v>
      </c>
      <c r="O4185" s="0">
        <v>0</v>
      </c>
      <c r="P4185" s="0" t="s">
        <v>131</v>
      </c>
      <c r="Q4185" s="0">
        <v>0</v>
      </c>
      <c r="R4185" s="7">
        <v>0</v>
      </c>
      <c r="S4185" s="7">
        <v>23947.8</v>
      </c>
      <c r="T4185" s="7">
        <v>0</v>
      </c>
      <c r="U4185" s="7" t="s">
        <v>1883</v>
      </c>
      <c r="V4185" s="7" t="s">
        <v>33</v>
      </c>
      <c r="W4185" s="0" t="s">
        <v>5121</v>
      </c>
      <c r="X4185" s="0">
        <v>1</v>
      </c>
      <c r="Y4185" s="0" t="s">
        <v>131</v>
      </c>
      <c r="Z4185" s="7" t="s">
        <v>35</v>
      </c>
      <c r="AA4185" s="7" t="s">
        <v>73</v>
      </c>
      <c r="AB4185" s="0" t="s">
        <v>30</v>
      </c>
    </row>
    <row r="4186">
      <c r="A4186" s="6" t="s">
        <v>5122</v>
      </c>
      <c r="B4186" s="6" t="s">
        <v>30</v>
      </c>
      <c r="C4186" s="6" t="s">
        <v>30</v>
      </c>
      <c r="D4186" s="6">
        <v>2022</v>
      </c>
      <c r="E4186" s="6">
        <v>9</v>
      </c>
      <c r="F4186" s="6" t="s">
        <v>33</v>
      </c>
      <c r="G4186" s="6" t="s">
        <v>90</v>
      </c>
      <c r="H4186" s="6">
        <v>42</v>
      </c>
      <c r="I4186" s="6">
        <v>0</v>
      </c>
      <c r="J4186" s="10">
        <v>44834</v>
      </c>
      <c r="K4186" s="10" t="s">
        <v>4223</v>
      </c>
      <c r="L4186" s="0" t="s">
        <v>4224</v>
      </c>
      <c r="M4186" s="0">
        <v>3280</v>
      </c>
      <c r="N4186" s="0">
        <v>9</v>
      </c>
      <c r="O4186" s="0">
        <v>0</v>
      </c>
      <c r="P4186" s="0" t="s">
        <v>131</v>
      </c>
      <c r="Q4186" s="0">
        <v>0</v>
      </c>
      <c r="R4186" s="7">
        <v>0</v>
      </c>
      <c r="S4186" s="7">
        <v>23947.8</v>
      </c>
      <c r="T4186" s="7">
        <v>0</v>
      </c>
      <c r="U4186" s="7" t="s">
        <v>1883</v>
      </c>
      <c r="V4186" s="7" t="s">
        <v>33</v>
      </c>
      <c r="W4186" s="0" t="s">
        <v>5121</v>
      </c>
      <c r="X4186" s="0">
        <v>1</v>
      </c>
      <c r="Y4186" s="0" t="s">
        <v>131</v>
      </c>
      <c r="Z4186" s="7" t="s">
        <v>35</v>
      </c>
      <c r="AA4186" s="7" t="s">
        <v>73</v>
      </c>
      <c r="AB4186" s="0" t="s">
        <v>30</v>
      </c>
    </row>
    <row r="4187">
      <c r="A4187" s="6" t="s">
        <v>5123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4166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47</v>
      </c>
      <c r="V4187" s="7" t="s">
        <v>33</v>
      </c>
      <c r="W4187" s="0" t="s">
        <v>4214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5124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4168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51</v>
      </c>
      <c r="V4188" s="7" t="s">
        <v>33</v>
      </c>
      <c r="W4188" s="0" t="s">
        <v>5123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5125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1878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207</v>
      </c>
      <c r="V4189" s="7" t="s">
        <v>33</v>
      </c>
      <c r="W4189" s="0" t="s">
        <v>5124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5126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1880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1881</v>
      </c>
      <c r="V4190" s="7" t="s">
        <v>33</v>
      </c>
      <c r="W4190" s="0" t="s">
        <v>5125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5127</v>
      </c>
      <c r="B4191" s="6" t="s">
        <v>49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576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1883</v>
      </c>
      <c r="V4191" s="7" t="s">
        <v>33</v>
      </c>
      <c r="W4191" s="0" t="s">
        <v>5126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5128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1894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207</v>
      </c>
      <c r="V4192" s="7" t="s">
        <v>33</v>
      </c>
      <c r="W4192" s="0" t="s">
        <v>5124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5129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1896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1881</v>
      </c>
      <c r="V4193" s="7" t="s">
        <v>33</v>
      </c>
      <c r="W4193" s="0" t="s">
        <v>5128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5130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1898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1883</v>
      </c>
      <c r="V4194" s="7" t="s">
        <v>33</v>
      </c>
      <c r="W4194" s="0" t="s">
        <v>5129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5131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1907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207</v>
      </c>
      <c r="V4195" s="7" t="s">
        <v>33</v>
      </c>
      <c r="W4195" s="0" t="s">
        <v>5124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5132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1912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1881</v>
      </c>
      <c r="V4196" s="7" t="s">
        <v>33</v>
      </c>
      <c r="W4196" s="0" t="s">
        <v>5131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5133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482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1883</v>
      </c>
      <c r="V4197" s="7" t="s">
        <v>33</v>
      </c>
      <c r="W4197" s="0" t="s">
        <v>5132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5134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4179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51</v>
      </c>
      <c r="V4198" s="7" t="s">
        <v>33</v>
      </c>
      <c r="W4198" s="0" t="s">
        <v>5123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5135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1907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207</v>
      </c>
      <c r="V4199" s="7" t="s">
        <v>33</v>
      </c>
      <c r="W4199" s="0" t="s">
        <v>5134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5136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1909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1881</v>
      </c>
      <c r="V4200" s="7" t="s">
        <v>33</v>
      </c>
      <c r="W4200" s="0" t="s">
        <v>5135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5137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714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1883</v>
      </c>
      <c r="V4201" s="7" t="s">
        <v>33</v>
      </c>
      <c r="W4201" s="0" t="s">
        <v>5136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5138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4184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51</v>
      </c>
      <c r="V4202" s="7" t="s">
        <v>33</v>
      </c>
      <c r="W4202" s="0" t="s">
        <v>5123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5139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1878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207</v>
      </c>
      <c r="V4203" s="7" t="s">
        <v>33</v>
      </c>
      <c r="W4203" s="0" t="s">
        <v>5138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5140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1880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1881</v>
      </c>
      <c r="V4204" s="7" t="s">
        <v>33</v>
      </c>
      <c r="W4204" s="0" t="s">
        <v>5139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5141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576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1883</v>
      </c>
      <c r="V4205" s="7" t="s">
        <v>33</v>
      </c>
      <c r="W4205" s="0" t="s">
        <v>5140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5142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4189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5123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5143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1907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207</v>
      </c>
      <c r="V4207" s="7" t="s">
        <v>33</v>
      </c>
      <c r="W4207" s="0" t="s">
        <v>5142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5144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1909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1881</v>
      </c>
      <c r="V4208" s="7" t="s">
        <v>33</v>
      </c>
      <c r="W4208" s="0" t="s">
        <v>5143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5145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714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1883</v>
      </c>
      <c r="V4209" s="7" t="s">
        <v>33</v>
      </c>
      <c r="W4209" s="0" t="s">
        <v>5144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5146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4194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51</v>
      </c>
      <c r="V4210" s="7" t="s">
        <v>33</v>
      </c>
      <c r="W4210" s="0" t="s">
        <v>5123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5147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1878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207</v>
      </c>
      <c r="V4211" s="7" t="s">
        <v>33</v>
      </c>
      <c r="W4211" s="0" t="s">
        <v>5146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5148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1880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1881</v>
      </c>
      <c r="V4212" s="7" t="s">
        <v>33</v>
      </c>
      <c r="W4212" s="0" t="s">
        <v>5147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5149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576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1883</v>
      </c>
      <c r="V4213" s="7" t="s">
        <v>33</v>
      </c>
      <c r="W4213" s="0" t="s">
        <v>5148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5150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4199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51</v>
      </c>
      <c r="V4214" s="7" t="s">
        <v>33</v>
      </c>
      <c r="W4214" s="0" t="s">
        <v>5123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5151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1878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207</v>
      </c>
      <c r="V4215" s="7" t="s">
        <v>33</v>
      </c>
      <c r="W4215" s="0" t="s">
        <v>5150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5152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1880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1881</v>
      </c>
      <c r="V4216" s="7" t="s">
        <v>33</v>
      </c>
      <c r="W4216" s="0" t="s">
        <v>5151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5153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576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1883</v>
      </c>
      <c r="V4217" s="7" t="s">
        <v>33</v>
      </c>
      <c r="W4217" s="0" t="s">
        <v>5152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5154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1894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207</v>
      </c>
      <c r="V4218" s="7" t="s">
        <v>33</v>
      </c>
      <c r="W4218" s="0" t="s">
        <v>5150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5155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1896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1881</v>
      </c>
      <c r="V4219" s="7" t="s">
        <v>33</v>
      </c>
      <c r="W4219" s="0" t="s">
        <v>5154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5156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1898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1883</v>
      </c>
      <c r="V4220" s="7" t="s">
        <v>33</v>
      </c>
      <c r="W4220" s="0" t="s">
        <v>5155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5157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1907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207</v>
      </c>
      <c r="V4221" s="7" t="s">
        <v>33</v>
      </c>
      <c r="W4221" s="0" t="s">
        <v>5150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5158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1912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1881</v>
      </c>
      <c r="V4222" s="7" t="s">
        <v>33</v>
      </c>
      <c r="W4222" s="0" t="s">
        <v>5157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5159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482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1883</v>
      </c>
      <c r="V4223" s="7" t="s">
        <v>33</v>
      </c>
      <c r="W4223" s="0" t="s">
        <v>5158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5160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3068</v>
      </c>
      <c r="M4224" s="0">
        <v>0</v>
      </c>
      <c r="N4224" s="0">
        <v>0</v>
      </c>
      <c r="O4224" s="0">
        <v>0</v>
      </c>
      <c r="P4224" s="0" t="s">
        <v>30</v>
      </c>
      <c r="Q4224" s="0">
        <v>5000</v>
      </c>
      <c r="R4224" s="7">
        <v>0</v>
      </c>
      <c r="S4224" s="7">
        <v>0</v>
      </c>
      <c r="T4224" s="7">
        <v>5000</v>
      </c>
      <c r="U4224" s="7" t="s">
        <v>47</v>
      </c>
      <c r="V4224" s="7" t="s">
        <v>33</v>
      </c>
      <c r="W4224" s="0" t="s">
        <v>4214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5161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3070</v>
      </c>
      <c r="M4225" s="0">
        <v>0</v>
      </c>
      <c r="N4225" s="0">
        <v>0</v>
      </c>
      <c r="O4225" s="0">
        <v>0</v>
      </c>
      <c r="P4225" s="0" t="s">
        <v>30</v>
      </c>
      <c r="Q4225" s="0">
        <v>5000</v>
      </c>
      <c r="R4225" s="7">
        <v>0</v>
      </c>
      <c r="S4225" s="7">
        <v>0</v>
      </c>
      <c r="T4225" s="7">
        <v>5000</v>
      </c>
      <c r="U4225" s="7" t="s">
        <v>51</v>
      </c>
      <c r="V4225" s="7" t="s">
        <v>33</v>
      </c>
      <c r="W4225" s="0" t="s">
        <v>5160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5162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1878</v>
      </c>
      <c r="M4226" s="0">
        <v>0</v>
      </c>
      <c r="N4226" s="0">
        <v>0</v>
      </c>
      <c r="O4226" s="0">
        <v>0</v>
      </c>
      <c r="P4226" s="0" t="s">
        <v>30</v>
      </c>
      <c r="Q4226" s="0">
        <v>5000</v>
      </c>
      <c r="R4226" s="7">
        <v>0</v>
      </c>
      <c r="S4226" s="7">
        <v>0</v>
      </c>
      <c r="T4226" s="7">
        <v>5000</v>
      </c>
      <c r="U4226" s="7" t="s">
        <v>207</v>
      </c>
      <c r="V4226" s="7" t="s">
        <v>33</v>
      </c>
      <c r="W4226" s="0" t="s">
        <v>5161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5163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1880</v>
      </c>
      <c r="M4227" s="0">
        <v>0</v>
      </c>
      <c r="N4227" s="0">
        <v>0</v>
      </c>
      <c r="O4227" s="0">
        <v>0</v>
      </c>
      <c r="P4227" s="0" t="s">
        <v>30</v>
      </c>
      <c r="Q4227" s="0">
        <v>5000</v>
      </c>
      <c r="R4227" s="7">
        <v>0</v>
      </c>
      <c r="S4227" s="7">
        <v>0</v>
      </c>
      <c r="T4227" s="7">
        <v>5000</v>
      </c>
      <c r="U4227" s="7" t="s">
        <v>1881</v>
      </c>
      <c r="V4227" s="7" t="s">
        <v>33</v>
      </c>
      <c r="W4227" s="0" t="s">
        <v>5162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5164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576</v>
      </c>
      <c r="M4228" s="0">
        <v>0</v>
      </c>
      <c r="N4228" s="0">
        <v>0</v>
      </c>
      <c r="O4228" s="0">
        <v>0</v>
      </c>
      <c r="P4228" s="0" t="s">
        <v>30</v>
      </c>
      <c r="Q4228" s="0">
        <v>5000</v>
      </c>
      <c r="R4228" s="7">
        <v>0</v>
      </c>
      <c r="S4228" s="7">
        <v>0</v>
      </c>
      <c r="T4228" s="7">
        <v>5000</v>
      </c>
      <c r="U4228" s="7" t="s">
        <v>1883</v>
      </c>
      <c r="V4228" s="7" t="s">
        <v>33</v>
      </c>
      <c r="W4228" s="0" t="s">
        <v>5163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5165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5166</v>
      </c>
      <c r="M4229" s="0">
        <v>0</v>
      </c>
      <c r="N4229" s="0">
        <v>0</v>
      </c>
      <c r="O4229" s="0">
        <v>0</v>
      </c>
      <c r="P4229" s="0" t="s">
        <v>30</v>
      </c>
      <c r="Q4229" s="0">
        <v>2680321</v>
      </c>
      <c r="R4229" s="7">
        <v>335000</v>
      </c>
      <c r="S4229" s="7">
        <v>335000</v>
      </c>
      <c r="T4229" s="7">
        <v>2680321</v>
      </c>
      <c r="U4229" s="7" t="s">
        <v>41</v>
      </c>
      <c r="V4229" s="7" t="s">
        <v>801</v>
      </c>
      <c r="W4229" s="0" t="s">
        <v>3358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5167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1876</v>
      </c>
      <c r="M4230" s="0">
        <v>0</v>
      </c>
      <c r="N4230" s="0">
        <v>0</v>
      </c>
      <c r="O4230" s="0">
        <v>0</v>
      </c>
      <c r="P4230" s="0" t="s">
        <v>30</v>
      </c>
      <c r="Q4230" s="0">
        <v>-360767.68</v>
      </c>
      <c r="R4230" s="7">
        <v>0</v>
      </c>
      <c r="S4230" s="7">
        <v>2500</v>
      </c>
      <c r="T4230" s="7">
        <v>-358267.68</v>
      </c>
      <c r="U4230" s="7" t="s">
        <v>47</v>
      </c>
      <c r="V4230" s="7" t="s">
        <v>801</v>
      </c>
      <c r="W4230" s="0" t="s">
        <v>5165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5168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1876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51</v>
      </c>
      <c r="V4231" s="7" t="s">
        <v>801</v>
      </c>
      <c r="W4231" s="0" t="s">
        <v>5167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5169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1878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207</v>
      </c>
      <c r="V4232" s="7" t="s">
        <v>801</v>
      </c>
      <c r="W4232" s="0" t="s">
        <v>5168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5170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1880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1881</v>
      </c>
      <c r="V4233" s="7" t="s">
        <v>801</v>
      </c>
      <c r="W4233" s="0" t="s">
        <v>5169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5171</v>
      </c>
      <c r="B4234" s="6" t="s">
        <v>49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576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1883</v>
      </c>
      <c r="V4234" s="7" t="s">
        <v>801</v>
      </c>
      <c r="W4234" s="0" t="s">
        <v>5170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5172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1888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1881</v>
      </c>
      <c r="V4235" s="7" t="s">
        <v>801</v>
      </c>
      <c r="W4235" s="0" t="s">
        <v>5169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5173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707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1883</v>
      </c>
      <c r="V4236" s="7" t="s">
        <v>801</v>
      </c>
      <c r="W4236" s="0" t="s">
        <v>5172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5174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1891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1881</v>
      </c>
      <c r="V4237" s="7" t="s">
        <v>801</v>
      </c>
      <c r="W4237" s="0" t="s">
        <v>5169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5175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1891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1883</v>
      </c>
      <c r="V4238" s="7" t="s">
        <v>801</v>
      </c>
      <c r="W4238" s="0" t="s">
        <v>5174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5176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1894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207</v>
      </c>
      <c r="V4239" s="7" t="s">
        <v>801</v>
      </c>
      <c r="W4239" s="0" t="s">
        <v>5168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5177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1896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1881</v>
      </c>
      <c r="V4240" s="7" t="s">
        <v>801</v>
      </c>
      <c r="W4240" s="0" t="s">
        <v>5176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5178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1898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1883</v>
      </c>
      <c r="V4241" s="7" t="s">
        <v>801</v>
      </c>
      <c r="W4241" s="0" t="s">
        <v>5177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5179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1900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1881</v>
      </c>
      <c r="V4242" s="7" t="s">
        <v>801</v>
      </c>
      <c r="W4242" s="0" t="s">
        <v>5176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5180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1902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1883</v>
      </c>
      <c r="V4243" s="7" t="s">
        <v>801</v>
      </c>
      <c r="W4243" s="0" t="s">
        <v>5179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5181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1904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1881</v>
      </c>
      <c r="V4244" s="7" t="s">
        <v>801</v>
      </c>
      <c r="W4244" s="0" t="s">
        <v>5176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5182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703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1883</v>
      </c>
      <c r="V4245" s="7" t="s">
        <v>801</v>
      </c>
      <c r="W4245" s="0" t="s">
        <v>5181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5183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1907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207</v>
      </c>
      <c r="V4246" s="7" t="s">
        <v>801</v>
      </c>
      <c r="W4246" s="0" t="s">
        <v>5168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5184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1909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1881</v>
      </c>
      <c r="V4247" s="7" t="s">
        <v>801</v>
      </c>
      <c r="W4247" s="0" t="s">
        <v>5183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5185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714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1883</v>
      </c>
      <c r="V4248" s="7" t="s">
        <v>801</v>
      </c>
      <c r="W4248" s="0" t="s">
        <v>5184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5186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1912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1881</v>
      </c>
      <c r="V4249" s="7" t="s">
        <v>801</v>
      </c>
      <c r="W4249" s="0" t="s">
        <v>5183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5187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482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1883</v>
      </c>
      <c r="V4250" s="7" t="s">
        <v>801</v>
      </c>
      <c r="W4250" s="0" t="s">
        <v>5186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5188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1915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51</v>
      </c>
      <c r="V4251" s="7" t="s">
        <v>801</v>
      </c>
      <c r="W4251" s="0" t="s">
        <v>5167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5189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1878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207</v>
      </c>
      <c r="V4252" s="7" t="s">
        <v>801</v>
      </c>
      <c r="W4252" s="0" t="s">
        <v>5188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5190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1880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1881</v>
      </c>
      <c r="V4253" s="7" t="s">
        <v>801</v>
      </c>
      <c r="W4253" s="0" t="s">
        <v>5189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5191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576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1883</v>
      </c>
      <c r="V4254" s="7" t="s">
        <v>801</v>
      </c>
      <c r="W4254" s="0" t="s">
        <v>5190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5192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1888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1881</v>
      </c>
      <c r="V4255" s="7" t="s">
        <v>801</v>
      </c>
      <c r="W4255" s="0" t="s">
        <v>5189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5193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1921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1883</v>
      </c>
      <c r="V4256" s="7" t="s">
        <v>801</v>
      </c>
      <c r="W4256" s="0" t="s">
        <v>5192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5194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1891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1881</v>
      </c>
      <c r="V4257" s="7" t="s">
        <v>801</v>
      </c>
      <c r="W4257" s="0" t="s">
        <v>5189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5195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1891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1883</v>
      </c>
      <c r="V4258" s="7" t="s">
        <v>801</v>
      </c>
      <c r="W4258" s="0" t="s">
        <v>5194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5196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1894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207</v>
      </c>
      <c r="V4259" s="7" t="s">
        <v>801</v>
      </c>
      <c r="W4259" s="0" t="s">
        <v>5188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5197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1896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1881</v>
      </c>
      <c r="V4260" s="7" t="s">
        <v>801</v>
      </c>
      <c r="W4260" s="0" t="s">
        <v>5196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5198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1898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1883</v>
      </c>
      <c r="V4261" s="7" t="s">
        <v>801</v>
      </c>
      <c r="W4261" s="0" t="s">
        <v>5197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5199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1900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1881</v>
      </c>
      <c r="V4262" s="7" t="s">
        <v>801</v>
      </c>
      <c r="W4262" s="0" t="s">
        <v>5196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5200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1902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1883</v>
      </c>
      <c r="V4263" s="7" t="s">
        <v>801</v>
      </c>
      <c r="W4263" s="0" t="s">
        <v>5199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5201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1904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1881</v>
      </c>
      <c r="V4264" s="7" t="s">
        <v>801</v>
      </c>
      <c r="W4264" s="0" t="s">
        <v>5196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5202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703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1883</v>
      </c>
      <c r="V4265" s="7" t="s">
        <v>801</v>
      </c>
      <c r="W4265" s="0" t="s">
        <v>5201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5203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1907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207</v>
      </c>
      <c r="V4266" s="7" t="s">
        <v>801</v>
      </c>
      <c r="W4266" s="0" t="s">
        <v>5188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5204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1909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1881</v>
      </c>
      <c r="V4267" s="7" t="s">
        <v>801</v>
      </c>
      <c r="W4267" s="0" t="s">
        <v>5203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5205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714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1883</v>
      </c>
      <c r="V4268" s="7" t="s">
        <v>801</v>
      </c>
      <c r="W4268" s="0" t="s">
        <v>5204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5206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1912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1881</v>
      </c>
      <c r="V4269" s="7" t="s">
        <v>801</v>
      </c>
      <c r="W4269" s="0" t="s">
        <v>5203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5207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482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1883</v>
      </c>
      <c r="V4270" s="7" t="s">
        <v>801</v>
      </c>
      <c r="W4270" s="0" t="s">
        <v>5206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5208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1937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51</v>
      </c>
      <c r="V4271" s="7" t="s">
        <v>801</v>
      </c>
      <c r="W4271" s="0" t="s">
        <v>5167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5209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1878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207</v>
      </c>
      <c r="V4272" s="7" t="s">
        <v>801</v>
      </c>
      <c r="W4272" s="0" t="s">
        <v>5208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5210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1880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1881</v>
      </c>
      <c r="V4273" s="7" t="s">
        <v>801</v>
      </c>
      <c r="W4273" s="0" t="s">
        <v>5209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5211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576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1883</v>
      </c>
      <c r="V4274" s="7" t="s">
        <v>801</v>
      </c>
      <c r="W4274" s="0" t="s">
        <v>5210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5212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1888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1881</v>
      </c>
      <c r="V4275" s="7" t="s">
        <v>801</v>
      </c>
      <c r="W4275" s="0" t="s">
        <v>5209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5213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1921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1883</v>
      </c>
      <c r="V4276" s="7" t="s">
        <v>801</v>
      </c>
      <c r="W4276" s="0" t="s">
        <v>5212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5214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1891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1881</v>
      </c>
      <c r="V4277" s="7" t="s">
        <v>801</v>
      </c>
      <c r="W4277" s="0" t="s">
        <v>5209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5215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1891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1883</v>
      </c>
      <c r="V4278" s="7" t="s">
        <v>801</v>
      </c>
      <c r="W4278" s="0" t="s">
        <v>5214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5216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1894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207</v>
      </c>
      <c r="V4279" s="7" t="s">
        <v>801</v>
      </c>
      <c r="W4279" s="0" t="s">
        <v>5208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5217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1896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1881</v>
      </c>
      <c r="V4280" s="7" t="s">
        <v>801</v>
      </c>
      <c r="W4280" s="0" t="s">
        <v>5216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5218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1898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1883</v>
      </c>
      <c r="V4281" s="7" t="s">
        <v>801</v>
      </c>
      <c r="W4281" s="0" t="s">
        <v>5217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5219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1900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1881</v>
      </c>
      <c r="V4282" s="7" t="s">
        <v>801</v>
      </c>
      <c r="W4282" s="0" t="s">
        <v>5216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5220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1902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1883</v>
      </c>
      <c r="V4283" s="7" t="s">
        <v>801</v>
      </c>
      <c r="W4283" s="0" t="s">
        <v>5219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5221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1904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1881</v>
      </c>
      <c r="V4284" s="7" t="s">
        <v>801</v>
      </c>
      <c r="W4284" s="0" t="s">
        <v>5216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5222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703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1883</v>
      </c>
      <c r="V4285" s="7" t="s">
        <v>801</v>
      </c>
      <c r="W4285" s="0" t="s">
        <v>5221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5223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1907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207</v>
      </c>
      <c r="V4286" s="7" t="s">
        <v>801</v>
      </c>
      <c r="W4286" s="0" t="s">
        <v>5208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5224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1909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1881</v>
      </c>
      <c r="V4287" s="7" t="s">
        <v>801</v>
      </c>
      <c r="W4287" s="0" t="s">
        <v>5223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5225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714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1883</v>
      </c>
      <c r="V4288" s="7" t="s">
        <v>801</v>
      </c>
      <c r="W4288" s="0" t="s">
        <v>5224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5226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1912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1881</v>
      </c>
      <c r="V4289" s="7" t="s">
        <v>801</v>
      </c>
      <c r="W4289" s="0" t="s">
        <v>5223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5227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482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1883</v>
      </c>
      <c r="V4290" s="7" t="s">
        <v>801</v>
      </c>
      <c r="W4290" s="0" t="s">
        <v>5226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5228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1963</v>
      </c>
      <c r="M4291" s="0">
        <v>0</v>
      </c>
      <c r="N4291" s="0">
        <v>0</v>
      </c>
      <c r="O4291" s="0">
        <v>0</v>
      </c>
      <c r="P4291" s="0" t="s">
        <v>30</v>
      </c>
      <c r="Q4291" s="0">
        <v>-435166.79</v>
      </c>
      <c r="R4291" s="7">
        <v>0</v>
      </c>
      <c r="S4291" s="7">
        <v>0</v>
      </c>
      <c r="T4291" s="7">
        <v>-435166.79</v>
      </c>
      <c r="U4291" s="7" t="s">
        <v>51</v>
      </c>
      <c r="V4291" s="7" t="s">
        <v>801</v>
      </c>
      <c r="W4291" s="0" t="s">
        <v>5167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5229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1878</v>
      </c>
      <c r="M4292" s="0">
        <v>0</v>
      </c>
      <c r="N4292" s="0">
        <v>0</v>
      </c>
      <c r="O4292" s="0">
        <v>0</v>
      </c>
      <c r="P4292" s="0" t="s">
        <v>30</v>
      </c>
      <c r="Q4292" s="0">
        <v>-435166.79</v>
      </c>
      <c r="R4292" s="7">
        <v>0</v>
      </c>
      <c r="S4292" s="7">
        <v>0</v>
      </c>
      <c r="T4292" s="7">
        <v>-435166.79</v>
      </c>
      <c r="U4292" s="7" t="s">
        <v>207</v>
      </c>
      <c r="V4292" s="7" t="s">
        <v>801</v>
      </c>
      <c r="W4292" s="0" t="s">
        <v>5228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5230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1880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1881</v>
      </c>
      <c r="V4293" s="7" t="s">
        <v>801</v>
      </c>
      <c r="W4293" s="0" t="s">
        <v>5229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5231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576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1883</v>
      </c>
      <c r="V4294" s="7" t="s">
        <v>801</v>
      </c>
      <c r="W4294" s="0" t="s">
        <v>5230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5232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1888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1881</v>
      </c>
      <c r="V4295" s="7" t="s">
        <v>801</v>
      </c>
      <c r="W4295" s="0" t="s">
        <v>5229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5233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707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1883</v>
      </c>
      <c r="V4296" s="7" t="s">
        <v>801</v>
      </c>
      <c r="W4296" s="0" t="s">
        <v>5232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5234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1891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1881</v>
      </c>
      <c r="V4297" s="7" t="s">
        <v>801</v>
      </c>
      <c r="W4297" s="0" t="s">
        <v>5229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5235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1891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1883</v>
      </c>
      <c r="V4298" s="7" t="s">
        <v>801</v>
      </c>
      <c r="W4298" s="0" t="s">
        <v>5234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5236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1972</v>
      </c>
      <c r="M4299" s="0">
        <v>0</v>
      </c>
      <c r="N4299" s="0">
        <v>0</v>
      </c>
      <c r="O4299" s="0">
        <v>0</v>
      </c>
      <c r="P4299" s="0" t="s">
        <v>30</v>
      </c>
      <c r="Q4299" s="0">
        <v>-435166.79</v>
      </c>
      <c r="R4299" s="7">
        <v>0</v>
      </c>
      <c r="S4299" s="7">
        <v>0</v>
      </c>
      <c r="T4299" s="7">
        <v>-435166.79</v>
      </c>
      <c r="U4299" s="7" t="s">
        <v>1881</v>
      </c>
      <c r="V4299" s="7" t="s">
        <v>801</v>
      </c>
      <c r="W4299" s="0" t="s">
        <v>5229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5237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1972</v>
      </c>
      <c r="M4300" s="0">
        <v>0</v>
      </c>
      <c r="N4300" s="0">
        <v>0</v>
      </c>
      <c r="O4300" s="0">
        <v>0</v>
      </c>
      <c r="P4300" s="0" t="s">
        <v>30</v>
      </c>
      <c r="Q4300" s="0">
        <v>-435166.79</v>
      </c>
      <c r="R4300" s="7">
        <v>0</v>
      </c>
      <c r="S4300" s="7">
        <v>0</v>
      </c>
      <c r="T4300" s="7">
        <v>-435166.79</v>
      </c>
      <c r="U4300" s="7" t="s">
        <v>1883</v>
      </c>
      <c r="V4300" s="7" t="s">
        <v>801</v>
      </c>
      <c r="W4300" s="0" t="s">
        <v>5236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5238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1894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207</v>
      </c>
      <c r="V4301" s="7" t="s">
        <v>801</v>
      </c>
      <c r="W4301" s="0" t="s">
        <v>5228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5239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1896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1881</v>
      </c>
      <c r="V4302" s="7" t="s">
        <v>801</v>
      </c>
      <c r="W4302" s="0" t="s">
        <v>5238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5240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1898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1883</v>
      </c>
      <c r="V4303" s="7" t="s">
        <v>801</v>
      </c>
      <c r="W4303" s="0" t="s">
        <v>5239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5241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1900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1881</v>
      </c>
      <c r="V4304" s="7" t="s">
        <v>801</v>
      </c>
      <c r="W4304" s="0" t="s">
        <v>5238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5242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1902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1883</v>
      </c>
      <c r="V4305" s="7" t="s">
        <v>801</v>
      </c>
      <c r="W4305" s="0" t="s">
        <v>5241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5243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1904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1881</v>
      </c>
      <c r="V4306" s="7" t="s">
        <v>801</v>
      </c>
      <c r="W4306" s="0" t="s">
        <v>5238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5244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703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1883</v>
      </c>
      <c r="V4307" s="7" t="s">
        <v>801</v>
      </c>
      <c r="W4307" s="0" t="s">
        <v>5243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5245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1907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207</v>
      </c>
      <c r="V4308" s="7" t="s">
        <v>801</v>
      </c>
      <c r="W4308" s="0" t="s">
        <v>5228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5246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1909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1881</v>
      </c>
      <c r="V4309" s="7" t="s">
        <v>801</v>
      </c>
      <c r="W4309" s="0" t="s">
        <v>5245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5247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714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1883</v>
      </c>
      <c r="V4310" s="7" t="s">
        <v>801</v>
      </c>
      <c r="W4310" s="0" t="s">
        <v>5246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5248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1912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1881</v>
      </c>
      <c r="V4311" s="7" t="s">
        <v>801</v>
      </c>
      <c r="W4311" s="0" t="s">
        <v>5245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5249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482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1883</v>
      </c>
      <c r="V4312" s="7" t="s">
        <v>801</v>
      </c>
      <c r="W4312" s="0" t="s">
        <v>5248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5250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1987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51</v>
      </c>
      <c r="V4313" s="7" t="s">
        <v>801</v>
      </c>
      <c r="W4313" s="0" t="s">
        <v>5167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5251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1878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207</v>
      </c>
      <c r="V4314" s="7" t="s">
        <v>801</v>
      </c>
      <c r="W4314" s="0" t="s">
        <v>5250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5252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1880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1881</v>
      </c>
      <c r="V4315" s="7" t="s">
        <v>801</v>
      </c>
      <c r="W4315" s="0" t="s">
        <v>5251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5253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576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1883</v>
      </c>
      <c r="V4316" s="7" t="s">
        <v>801</v>
      </c>
      <c r="W4316" s="0" t="s">
        <v>5252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5254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1888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1881</v>
      </c>
      <c r="V4317" s="7" t="s">
        <v>801</v>
      </c>
      <c r="W4317" s="0" t="s">
        <v>5251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5255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707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1883</v>
      </c>
      <c r="V4318" s="7" t="s">
        <v>801</v>
      </c>
      <c r="W4318" s="0" t="s">
        <v>5254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5256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1894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207</v>
      </c>
      <c r="V4319" s="7" t="s">
        <v>801</v>
      </c>
      <c r="W4319" s="0" t="s">
        <v>5250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5257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1896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1881</v>
      </c>
      <c r="V4320" s="7" t="s">
        <v>801</v>
      </c>
      <c r="W4320" s="0" t="s">
        <v>5256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5258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1898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1883</v>
      </c>
      <c r="V4321" s="7" t="s">
        <v>801</v>
      </c>
      <c r="W4321" s="0" t="s">
        <v>5257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5259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1900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1881</v>
      </c>
      <c r="V4322" s="7" t="s">
        <v>801</v>
      </c>
      <c r="W4322" s="0" t="s">
        <v>5256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5260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1902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1883</v>
      </c>
      <c r="V4323" s="7" t="s">
        <v>801</v>
      </c>
      <c r="W4323" s="0" t="s">
        <v>5259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5261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1904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1881</v>
      </c>
      <c r="V4324" s="7" t="s">
        <v>801</v>
      </c>
      <c r="W4324" s="0" t="s">
        <v>5256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5262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703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1883</v>
      </c>
      <c r="V4325" s="7" t="s">
        <v>801</v>
      </c>
      <c r="W4325" s="0" t="s">
        <v>5261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5263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1907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207</v>
      </c>
      <c r="V4326" s="7" t="s">
        <v>801</v>
      </c>
      <c r="W4326" s="0" t="s">
        <v>5250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5264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1909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1881</v>
      </c>
      <c r="V4327" s="7" t="s">
        <v>801</v>
      </c>
      <c r="W4327" s="0" t="s">
        <v>5263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5265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714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1883</v>
      </c>
      <c r="V4328" s="7" t="s">
        <v>801</v>
      </c>
      <c r="W4328" s="0" t="s">
        <v>5264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5266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1912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1881</v>
      </c>
      <c r="V4329" s="7" t="s">
        <v>801</v>
      </c>
      <c r="W4329" s="0" t="s">
        <v>5263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5267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482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1883</v>
      </c>
      <c r="V4330" s="7" t="s">
        <v>801</v>
      </c>
      <c r="W4330" s="0" t="s">
        <v>5266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5268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2006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51</v>
      </c>
      <c r="V4331" s="7" t="s">
        <v>801</v>
      </c>
      <c r="W4331" s="0" t="s">
        <v>5167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5269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1878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207</v>
      </c>
      <c r="V4332" s="7" t="s">
        <v>801</v>
      </c>
      <c r="W4332" s="0" t="s">
        <v>5268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5270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1880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1881</v>
      </c>
      <c r="V4333" s="7" t="s">
        <v>801</v>
      </c>
      <c r="W4333" s="0" t="s">
        <v>5269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5271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576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1883</v>
      </c>
      <c r="V4334" s="7" t="s">
        <v>801</v>
      </c>
      <c r="W4334" s="0" t="s">
        <v>5270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5272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1888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1881</v>
      </c>
      <c r="V4335" s="7" t="s">
        <v>801</v>
      </c>
      <c r="W4335" s="0" t="s">
        <v>5269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5273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1921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1883</v>
      </c>
      <c r="V4336" s="7" t="s">
        <v>801</v>
      </c>
      <c r="W4336" s="0" t="s">
        <v>5272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5274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1972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1881</v>
      </c>
      <c r="V4337" s="7" t="s">
        <v>801</v>
      </c>
      <c r="W4337" s="0" t="s">
        <v>5269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5275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1972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1883</v>
      </c>
      <c r="V4338" s="7" t="s">
        <v>801</v>
      </c>
      <c r="W4338" s="0" t="s">
        <v>5274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5276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1894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207</v>
      </c>
      <c r="V4339" s="7" t="s">
        <v>801</v>
      </c>
      <c r="W4339" s="0" t="s">
        <v>5268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5277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1896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1881</v>
      </c>
      <c r="V4340" s="7" t="s">
        <v>801</v>
      </c>
      <c r="W4340" s="0" t="s">
        <v>5276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5278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1898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1883</v>
      </c>
      <c r="V4341" s="7" t="s">
        <v>801</v>
      </c>
      <c r="W4341" s="0" t="s">
        <v>5277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5279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1900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1881</v>
      </c>
      <c r="V4342" s="7" t="s">
        <v>801</v>
      </c>
      <c r="W4342" s="0" t="s">
        <v>5276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5280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1902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1883</v>
      </c>
      <c r="V4343" s="7" t="s">
        <v>801</v>
      </c>
      <c r="W4343" s="0" t="s">
        <v>5279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5281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1904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1881</v>
      </c>
      <c r="V4344" s="7" t="s">
        <v>801</v>
      </c>
      <c r="W4344" s="0" t="s">
        <v>5276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5282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703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1883</v>
      </c>
      <c r="V4345" s="7" t="s">
        <v>801</v>
      </c>
      <c r="W4345" s="0" t="s">
        <v>5281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5283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1907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207</v>
      </c>
      <c r="V4346" s="7" t="s">
        <v>801</v>
      </c>
      <c r="W4346" s="0" t="s">
        <v>5268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5284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1909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1881</v>
      </c>
      <c r="V4347" s="7" t="s">
        <v>801</v>
      </c>
      <c r="W4347" s="0" t="s">
        <v>5283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5285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714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1883</v>
      </c>
      <c r="V4348" s="7" t="s">
        <v>801</v>
      </c>
      <c r="W4348" s="0" t="s">
        <v>5284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5286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1912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1881</v>
      </c>
      <c r="V4349" s="7" t="s">
        <v>801</v>
      </c>
      <c r="W4349" s="0" t="s">
        <v>5283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5287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482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1883</v>
      </c>
      <c r="V4350" s="7" t="s">
        <v>801</v>
      </c>
      <c r="W4350" s="0" t="s">
        <v>5286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5288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900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51</v>
      </c>
      <c r="V4351" s="7" t="s">
        <v>801</v>
      </c>
      <c r="W4351" s="0" t="s">
        <v>5167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5289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1878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207</v>
      </c>
      <c r="V4352" s="7" t="s">
        <v>801</v>
      </c>
      <c r="W4352" s="0" t="s">
        <v>5288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5290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1880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1881</v>
      </c>
      <c r="V4353" s="7" t="s">
        <v>801</v>
      </c>
      <c r="W4353" s="0" t="s">
        <v>5289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5291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576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1883</v>
      </c>
      <c r="V4354" s="7" t="s">
        <v>801</v>
      </c>
      <c r="W4354" s="0" t="s">
        <v>5290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5292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1888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1881</v>
      </c>
      <c r="V4355" s="7" t="s">
        <v>801</v>
      </c>
      <c r="W4355" s="0" t="s">
        <v>5289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5293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1921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1883</v>
      </c>
      <c r="V4356" s="7" t="s">
        <v>801</v>
      </c>
      <c r="W4356" s="0" t="s">
        <v>5292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5294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1894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207</v>
      </c>
      <c r="V4357" s="7" t="s">
        <v>801</v>
      </c>
      <c r="W4357" s="0" t="s">
        <v>5288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5295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1896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1881</v>
      </c>
      <c r="V4358" s="7" t="s">
        <v>801</v>
      </c>
      <c r="W4358" s="0" t="s">
        <v>5294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5296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1898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1883</v>
      </c>
      <c r="V4359" s="7" t="s">
        <v>801</v>
      </c>
      <c r="W4359" s="0" t="s">
        <v>5295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5297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1900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1881</v>
      </c>
      <c r="V4360" s="7" t="s">
        <v>801</v>
      </c>
      <c r="W4360" s="0" t="s">
        <v>5294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5298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1902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1883</v>
      </c>
      <c r="V4361" s="7" t="s">
        <v>801</v>
      </c>
      <c r="W4361" s="0" t="s">
        <v>5297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5299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1904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1881</v>
      </c>
      <c r="V4362" s="7" t="s">
        <v>801</v>
      </c>
      <c r="W4362" s="0" t="s">
        <v>5294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5300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703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1883</v>
      </c>
      <c r="V4363" s="7" t="s">
        <v>801</v>
      </c>
      <c r="W4363" s="0" t="s">
        <v>5299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5301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1907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207</v>
      </c>
      <c r="V4364" s="7" t="s">
        <v>801</v>
      </c>
      <c r="W4364" s="0" t="s">
        <v>5288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5302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1909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1881</v>
      </c>
      <c r="V4365" s="7" t="s">
        <v>801</v>
      </c>
      <c r="W4365" s="0" t="s">
        <v>5301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5303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714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1883</v>
      </c>
      <c r="V4366" s="7" t="s">
        <v>801</v>
      </c>
      <c r="W4366" s="0" t="s">
        <v>5302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5304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1912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1881</v>
      </c>
      <c r="V4367" s="7" t="s">
        <v>801</v>
      </c>
      <c r="W4367" s="0" t="s">
        <v>5301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5305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482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1883</v>
      </c>
      <c r="V4368" s="7" t="s">
        <v>801</v>
      </c>
      <c r="W4368" s="0" t="s">
        <v>5304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5306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2045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51</v>
      </c>
      <c r="V4369" s="7" t="s">
        <v>801</v>
      </c>
      <c r="W4369" s="0" t="s">
        <v>5167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5307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1878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207</v>
      </c>
      <c r="V4370" s="7" t="s">
        <v>801</v>
      </c>
      <c r="W4370" s="0" t="s">
        <v>5306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5308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1880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1881</v>
      </c>
      <c r="V4371" s="7" t="s">
        <v>801</v>
      </c>
      <c r="W4371" s="0" t="s">
        <v>5307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5309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576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1883</v>
      </c>
      <c r="V4372" s="7" t="s">
        <v>801</v>
      </c>
      <c r="W4372" s="0" t="s">
        <v>5308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5310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1888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1881</v>
      </c>
      <c r="V4373" s="7" t="s">
        <v>801</v>
      </c>
      <c r="W4373" s="0" t="s">
        <v>5307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5311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707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1883</v>
      </c>
      <c r="V4374" s="7" t="s">
        <v>801</v>
      </c>
      <c r="W4374" s="0" t="s">
        <v>5310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5312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1891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1881</v>
      </c>
      <c r="V4375" s="7" t="s">
        <v>801</v>
      </c>
      <c r="W4375" s="0" t="s">
        <v>5307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5313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1891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1883</v>
      </c>
      <c r="V4376" s="7" t="s">
        <v>801</v>
      </c>
      <c r="W4376" s="0" t="s">
        <v>5312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5314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1894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207</v>
      </c>
      <c r="V4377" s="7" t="s">
        <v>801</v>
      </c>
      <c r="W4377" s="0" t="s">
        <v>5306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5315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1896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1881</v>
      </c>
      <c r="V4378" s="7" t="s">
        <v>801</v>
      </c>
      <c r="W4378" s="0" t="s">
        <v>5314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5316</v>
      </c>
      <c r="B4379" s="6" t="s">
        <v>49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1898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1883</v>
      </c>
      <c r="V4379" s="7" t="s">
        <v>801</v>
      </c>
      <c r="W4379" s="0" t="s">
        <v>5315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5317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1900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1881</v>
      </c>
      <c r="V4380" s="7" t="s">
        <v>801</v>
      </c>
      <c r="W4380" s="0" t="s">
        <v>5314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5318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1902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1883</v>
      </c>
      <c r="V4381" s="7" t="s">
        <v>801</v>
      </c>
      <c r="W4381" s="0" t="s">
        <v>5317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5319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1904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1881</v>
      </c>
      <c r="V4382" s="7" t="s">
        <v>801</v>
      </c>
      <c r="W4382" s="0" t="s">
        <v>5314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5320</v>
      </c>
      <c r="B4383" s="6" t="s">
        <v>49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703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1883</v>
      </c>
      <c r="V4383" s="7" t="s">
        <v>801</v>
      </c>
      <c r="W4383" s="0" t="s">
        <v>5319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5321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1907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207</v>
      </c>
      <c r="V4384" s="7" t="s">
        <v>801</v>
      </c>
      <c r="W4384" s="0" t="s">
        <v>5306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5322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1909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1881</v>
      </c>
      <c r="V4385" s="7" t="s">
        <v>801</v>
      </c>
      <c r="W4385" s="0" t="s">
        <v>5321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5323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714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1883</v>
      </c>
      <c r="V4386" s="7" t="s">
        <v>801</v>
      </c>
      <c r="W4386" s="0" t="s">
        <v>5322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5324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1912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1881</v>
      </c>
      <c r="V4387" s="7" t="s">
        <v>801</v>
      </c>
      <c r="W4387" s="0" t="s">
        <v>5321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5325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482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1883</v>
      </c>
      <c r="V4388" s="7" t="s">
        <v>801</v>
      </c>
      <c r="W4388" s="0" t="s">
        <v>5324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5326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2066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51</v>
      </c>
      <c r="V4389" s="7" t="s">
        <v>801</v>
      </c>
      <c r="W4389" s="0" t="s">
        <v>5167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5327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1878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207</v>
      </c>
      <c r="V4390" s="7" t="s">
        <v>801</v>
      </c>
      <c r="W4390" s="0" t="s">
        <v>5326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5328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1880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1881</v>
      </c>
      <c r="V4391" s="7" t="s">
        <v>801</v>
      </c>
      <c r="W4391" s="0" t="s">
        <v>5327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5329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576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1883</v>
      </c>
      <c r="V4392" s="7" t="s">
        <v>801</v>
      </c>
      <c r="W4392" s="0" t="s">
        <v>5328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5330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1894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207</v>
      </c>
      <c r="V4393" s="7" t="s">
        <v>801</v>
      </c>
      <c r="W4393" s="0" t="s">
        <v>5326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5331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1896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1881</v>
      </c>
      <c r="V4394" s="7" t="s">
        <v>801</v>
      </c>
      <c r="W4394" s="0" t="s">
        <v>5330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5332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1898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1883</v>
      </c>
      <c r="V4395" s="7" t="s">
        <v>801</v>
      </c>
      <c r="W4395" s="0" t="s">
        <v>5331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5333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1904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1881</v>
      </c>
      <c r="V4396" s="7" t="s">
        <v>801</v>
      </c>
      <c r="W4396" s="0" t="s">
        <v>5330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5334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703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1883</v>
      </c>
      <c r="V4397" s="7" t="s">
        <v>801</v>
      </c>
      <c r="W4397" s="0" t="s">
        <v>5333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5335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1907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207</v>
      </c>
      <c r="V4398" s="7" t="s">
        <v>801</v>
      </c>
      <c r="W4398" s="0" t="s">
        <v>5326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5336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1909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1881</v>
      </c>
      <c r="V4399" s="7" t="s">
        <v>801</v>
      </c>
      <c r="W4399" s="0" t="s">
        <v>5335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5337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714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1883</v>
      </c>
      <c r="V4400" s="7" t="s">
        <v>801</v>
      </c>
      <c r="W4400" s="0" t="s">
        <v>5336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5338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2079</v>
      </c>
      <c r="M4401" s="0">
        <v>0</v>
      </c>
      <c r="N4401" s="0">
        <v>0</v>
      </c>
      <c r="O4401" s="0">
        <v>0</v>
      </c>
      <c r="P4401" s="0" t="s">
        <v>30</v>
      </c>
      <c r="Q4401" s="0">
        <v>20640</v>
      </c>
      <c r="R4401" s="7">
        <v>0</v>
      </c>
      <c r="S4401" s="7">
        <v>2500</v>
      </c>
      <c r="T4401" s="7">
        <v>23140</v>
      </c>
      <c r="U4401" s="7" t="s">
        <v>51</v>
      </c>
      <c r="V4401" s="7" t="s">
        <v>801</v>
      </c>
      <c r="W4401" s="0" t="s">
        <v>5167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5339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1878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207</v>
      </c>
      <c r="V4402" s="7" t="s">
        <v>801</v>
      </c>
      <c r="W4402" s="0" t="s">
        <v>5338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5340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1880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1881</v>
      </c>
      <c r="V4403" s="7" t="s">
        <v>801</v>
      </c>
      <c r="W4403" s="0" t="s">
        <v>5339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5341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576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1883</v>
      </c>
      <c r="V4404" s="7" t="s">
        <v>801</v>
      </c>
      <c r="W4404" s="0" t="s">
        <v>5340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5342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1888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1881</v>
      </c>
      <c r="V4405" s="7" t="s">
        <v>801</v>
      </c>
      <c r="W4405" s="0" t="s">
        <v>5339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5343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1921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1883</v>
      </c>
      <c r="V4406" s="7" t="s">
        <v>801</v>
      </c>
      <c r="W4406" s="0" t="s">
        <v>5342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5344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1894</v>
      </c>
      <c r="M4407" s="0">
        <v>0</v>
      </c>
      <c r="N4407" s="0">
        <v>0</v>
      </c>
      <c r="O4407" s="0">
        <v>0</v>
      </c>
      <c r="P4407" s="0" t="s">
        <v>30</v>
      </c>
      <c r="Q4407" s="0">
        <v>10500</v>
      </c>
      <c r="R4407" s="7">
        <v>0</v>
      </c>
      <c r="S4407" s="7">
        <v>2500</v>
      </c>
      <c r="T4407" s="7">
        <v>13000</v>
      </c>
      <c r="U4407" s="7" t="s">
        <v>207</v>
      </c>
      <c r="V4407" s="7" t="s">
        <v>801</v>
      </c>
      <c r="W4407" s="0" t="s">
        <v>5338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5345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1896</v>
      </c>
      <c r="M4408" s="0">
        <v>0</v>
      </c>
      <c r="N4408" s="0">
        <v>0</v>
      </c>
      <c r="O4408" s="0">
        <v>0</v>
      </c>
      <c r="P4408" s="0" t="s">
        <v>30</v>
      </c>
      <c r="Q4408" s="0">
        <v>8000</v>
      </c>
      <c r="R4408" s="7">
        <v>0</v>
      </c>
      <c r="S4408" s="7">
        <v>2500</v>
      </c>
      <c r="T4408" s="7">
        <v>10500</v>
      </c>
      <c r="U4408" s="7" t="s">
        <v>1881</v>
      </c>
      <c r="V4408" s="7" t="s">
        <v>801</v>
      </c>
      <c r="W4408" s="0" t="s">
        <v>5344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5346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1898</v>
      </c>
      <c r="M4409" s="0">
        <v>0</v>
      </c>
      <c r="N4409" s="0">
        <v>0</v>
      </c>
      <c r="O4409" s="0">
        <v>0</v>
      </c>
      <c r="P4409" s="0" t="s">
        <v>30</v>
      </c>
      <c r="Q4409" s="0">
        <v>8000</v>
      </c>
      <c r="R4409" s="7">
        <v>0</v>
      </c>
      <c r="S4409" s="7">
        <v>2500</v>
      </c>
      <c r="T4409" s="7">
        <v>10500</v>
      </c>
      <c r="U4409" s="7" t="s">
        <v>1883</v>
      </c>
      <c r="V4409" s="7" t="s">
        <v>801</v>
      </c>
      <c r="W4409" s="0" t="s">
        <v>5345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5346</v>
      </c>
      <c r="B4410" s="6" t="s">
        <v>30</v>
      </c>
      <c r="C4410" s="6" t="s">
        <v>30</v>
      </c>
      <c r="D4410" s="6">
        <v>2022</v>
      </c>
      <c r="E4410" s="6">
        <v>9</v>
      </c>
      <c r="F4410" s="6" t="s">
        <v>33</v>
      </c>
      <c r="G4410" s="6" t="s">
        <v>4400</v>
      </c>
      <c r="H4410" s="6">
        <v>6</v>
      </c>
      <c r="I4410" s="6">
        <v>0</v>
      </c>
      <c r="J4410" s="10">
        <v>44805</v>
      </c>
      <c r="K4410" s="10" t="s">
        <v>4401</v>
      </c>
      <c r="L4410" s="0" t="s">
        <v>4402</v>
      </c>
      <c r="M4410" s="0">
        <v>0</v>
      </c>
      <c r="N4410" s="0">
        <v>7</v>
      </c>
      <c r="O4410" s="0">
        <v>0</v>
      </c>
      <c r="P4410" s="0" t="s">
        <v>131</v>
      </c>
      <c r="Q4410" s="0">
        <v>0</v>
      </c>
      <c r="R4410" s="7">
        <v>0</v>
      </c>
      <c r="S4410" s="7">
        <v>2500</v>
      </c>
      <c r="T4410" s="7">
        <v>0</v>
      </c>
      <c r="U4410" s="7" t="s">
        <v>1883</v>
      </c>
      <c r="V4410" s="7" t="s">
        <v>801</v>
      </c>
      <c r="W4410" s="0" t="s">
        <v>5345</v>
      </c>
      <c r="X4410" s="0">
        <v>1</v>
      </c>
      <c r="Y4410" s="0" t="s">
        <v>131</v>
      </c>
      <c r="Z4410" s="7" t="s">
        <v>35</v>
      </c>
      <c r="AA4410" s="7" t="s">
        <v>73</v>
      </c>
      <c r="AB4410" s="0" t="s">
        <v>30</v>
      </c>
    </row>
    <row r="4411">
      <c r="A4411" s="6" t="s">
        <v>5347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1900</v>
      </c>
      <c r="M4411" s="0">
        <v>0</v>
      </c>
      <c r="N4411" s="0">
        <v>0</v>
      </c>
      <c r="O4411" s="0">
        <v>0</v>
      </c>
      <c r="P4411" s="0" t="s">
        <v>30</v>
      </c>
      <c r="Q4411" s="0">
        <v>2500</v>
      </c>
      <c r="R4411" s="7">
        <v>0</v>
      </c>
      <c r="S4411" s="7">
        <v>0</v>
      </c>
      <c r="T4411" s="7">
        <v>2500</v>
      </c>
      <c r="U4411" s="7" t="s">
        <v>1881</v>
      </c>
      <c r="V4411" s="7" t="s">
        <v>801</v>
      </c>
      <c r="W4411" s="0" t="s">
        <v>5344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5348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1902</v>
      </c>
      <c r="M4412" s="0">
        <v>0</v>
      </c>
      <c r="N4412" s="0">
        <v>0</v>
      </c>
      <c r="O4412" s="0">
        <v>0</v>
      </c>
      <c r="P4412" s="0" t="s">
        <v>30</v>
      </c>
      <c r="Q4412" s="0">
        <v>2500</v>
      </c>
      <c r="R4412" s="7">
        <v>0</v>
      </c>
      <c r="S4412" s="7">
        <v>0</v>
      </c>
      <c r="T4412" s="7">
        <v>2500</v>
      </c>
      <c r="U4412" s="7" t="s">
        <v>1883</v>
      </c>
      <c r="V4412" s="7" t="s">
        <v>801</v>
      </c>
      <c r="W4412" s="0" t="s">
        <v>5347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5349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1904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1881</v>
      </c>
      <c r="V4413" s="7" t="s">
        <v>801</v>
      </c>
      <c r="W4413" s="0" t="s">
        <v>5344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5350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703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1883</v>
      </c>
      <c r="V4414" s="7" t="s">
        <v>801</v>
      </c>
      <c r="W4414" s="0" t="s">
        <v>5349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5351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1907</v>
      </c>
      <c r="M4415" s="0">
        <v>0</v>
      </c>
      <c r="N4415" s="0">
        <v>0</v>
      </c>
      <c r="O4415" s="0">
        <v>0</v>
      </c>
      <c r="P4415" s="0" t="s">
        <v>30</v>
      </c>
      <c r="Q4415" s="0">
        <v>10140</v>
      </c>
      <c r="R4415" s="7">
        <v>0</v>
      </c>
      <c r="S4415" s="7">
        <v>0</v>
      </c>
      <c r="T4415" s="7">
        <v>10140</v>
      </c>
      <c r="U4415" s="7" t="s">
        <v>207</v>
      </c>
      <c r="V4415" s="7" t="s">
        <v>801</v>
      </c>
      <c r="W4415" s="0" t="s">
        <v>5338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5352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1909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1881</v>
      </c>
      <c r="V4416" s="7" t="s">
        <v>801</v>
      </c>
      <c r="W4416" s="0" t="s">
        <v>5351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5353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714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1883</v>
      </c>
      <c r="V4417" s="7" t="s">
        <v>801</v>
      </c>
      <c r="W4417" s="0" t="s">
        <v>5352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5354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1912</v>
      </c>
      <c r="M4418" s="0">
        <v>0</v>
      </c>
      <c r="N4418" s="0">
        <v>0</v>
      </c>
      <c r="O4418" s="0">
        <v>0</v>
      </c>
      <c r="P4418" s="0" t="s">
        <v>30</v>
      </c>
      <c r="Q4418" s="0">
        <v>10140</v>
      </c>
      <c r="R4418" s="7">
        <v>0</v>
      </c>
      <c r="S4418" s="7">
        <v>0</v>
      </c>
      <c r="T4418" s="7">
        <v>10140</v>
      </c>
      <c r="U4418" s="7" t="s">
        <v>1881</v>
      </c>
      <c r="V4418" s="7" t="s">
        <v>801</v>
      </c>
      <c r="W4418" s="0" t="s">
        <v>5351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5355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482</v>
      </c>
      <c r="M4419" s="0">
        <v>0</v>
      </c>
      <c r="N4419" s="0">
        <v>0</v>
      </c>
      <c r="O4419" s="0">
        <v>0</v>
      </c>
      <c r="P4419" s="0" t="s">
        <v>30</v>
      </c>
      <c r="Q4419" s="0">
        <v>10140</v>
      </c>
      <c r="R4419" s="7">
        <v>0</v>
      </c>
      <c r="S4419" s="7">
        <v>0</v>
      </c>
      <c r="T4419" s="7">
        <v>10140</v>
      </c>
      <c r="U4419" s="7" t="s">
        <v>1883</v>
      </c>
      <c r="V4419" s="7" t="s">
        <v>801</v>
      </c>
      <c r="W4419" s="0" t="s">
        <v>5354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5356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2101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51</v>
      </c>
      <c r="V4420" s="7" t="s">
        <v>801</v>
      </c>
      <c r="W4420" s="0" t="s">
        <v>5167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5357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1878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207</v>
      </c>
      <c r="V4421" s="7" t="s">
        <v>801</v>
      </c>
      <c r="W4421" s="0" t="s">
        <v>5356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5358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1880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1881</v>
      </c>
      <c r="V4422" s="7" t="s">
        <v>801</v>
      </c>
      <c r="W4422" s="0" t="s">
        <v>5357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5359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576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1883</v>
      </c>
      <c r="V4423" s="7" t="s">
        <v>801</v>
      </c>
      <c r="W4423" s="0" t="s">
        <v>5358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5360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1888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1881</v>
      </c>
      <c r="V4424" s="7" t="s">
        <v>801</v>
      </c>
      <c r="W4424" s="0" t="s">
        <v>5357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5361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707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1883</v>
      </c>
      <c r="V4425" s="7" t="s">
        <v>801</v>
      </c>
      <c r="W4425" s="0" t="s">
        <v>5360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5362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1891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1881</v>
      </c>
      <c r="V4426" s="7" t="s">
        <v>801</v>
      </c>
      <c r="W4426" s="0" t="s">
        <v>5357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5363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1891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1883</v>
      </c>
      <c r="V4427" s="7" t="s">
        <v>801</v>
      </c>
      <c r="W4427" s="0" t="s">
        <v>5362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5364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1894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207</v>
      </c>
      <c r="V4428" s="7" t="s">
        <v>801</v>
      </c>
      <c r="W4428" s="0" t="s">
        <v>5356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5365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1896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1881</v>
      </c>
      <c r="V4429" s="7" t="s">
        <v>801</v>
      </c>
      <c r="W4429" s="0" t="s">
        <v>5364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5366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1898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1883</v>
      </c>
      <c r="V4430" s="7" t="s">
        <v>801</v>
      </c>
      <c r="W4430" s="0" t="s">
        <v>5365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5367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1900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1881</v>
      </c>
      <c r="V4431" s="7" t="s">
        <v>801</v>
      </c>
      <c r="W4431" s="0" t="s">
        <v>5364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5368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1902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1883</v>
      </c>
      <c r="V4432" s="7" t="s">
        <v>801</v>
      </c>
      <c r="W4432" s="0" t="s">
        <v>5367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5369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1904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1881</v>
      </c>
      <c r="V4433" s="7" t="s">
        <v>801</v>
      </c>
      <c r="W4433" s="0" t="s">
        <v>5364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5370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703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1883</v>
      </c>
      <c r="V4434" s="7" t="s">
        <v>801</v>
      </c>
      <c r="W4434" s="0" t="s">
        <v>5369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5371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1907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207</v>
      </c>
      <c r="V4435" s="7" t="s">
        <v>801</v>
      </c>
      <c r="W4435" s="0" t="s">
        <v>5356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5372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1909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1881</v>
      </c>
      <c r="V4436" s="7" t="s">
        <v>801</v>
      </c>
      <c r="W4436" s="0" t="s">
        <v>5371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5373</v>
      </c>
      <c r="B4437" s="6" t="s">
        <v>49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714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1883</v>
      </c>
      <c r="V4437" s="7" t="s">
        <v>801</v>
      </c>
      <c r="W4437" s="0" t="s">
        <v>5372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5374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1912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1881</v>
      </c>
      <c r="V4438" s="7" t="s">
        <v>801</v>
      </c>
      <c r="W4438" s="0" t="s">
        <v>5371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5375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482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1883</v>
      </c>
      <c r="V4439" s="7" t="s">
        <v>801</v>
      </c>
      <c r="W4439" s="0" t="s">
        <v>5374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5376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1399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801</v>
      </c>
      <c r="W4440" s="0" t="s">
        <v>5167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5377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1878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207</v>
      </c>
      <c r="V4441" s="7" t="s">
        <v>801</v>
      </c>
      <c r="W4441" s="0" t="s">
        <v>5376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5378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1880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1881</v>
      </c>
      <c r="V4442" s="7" t="s">
        <v>801</v>
      </c>
      <c r="W4442" s="0" t="s">
        <v>5377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5379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576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1883</v>
      </c>
      <c r="V4443" s="7" t="s">
        <v>801</v>
      </c>
      <c r="W4443" s="0" t="s">
        <v>5378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5380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1888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1881</v>
      </c>
      <c r="V4444" s="7" t="s">
        <v>801</v>
      </c>
      <c r="W4444" s="0" t="s">
        <v>5377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5381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1921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1883</v>
      </c>
      <c r="V4445" s="7" t="s">
        <v>801</v>
      </c>
      <c r="W4445" s="0" t="s">
        <v>5380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5382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1894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207</v>
      </c>
      <c r="V4446" s="7" t="s">
        <v>801</v>
      </c>
      <c r="W4446" s="0" t="s">
        <v>5376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5383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1896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1881</v>
      </c>
      <c r="V4447" s="7" t="s">
        <v>801</v>
      </c>
      <c r="W4447" s="0" t="s">
        <v>5382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5384</v>
      </c>
      <c r="B4448" s="6" t="s">
        <v>49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1898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1883</v>
      </c>
      <c r="V4448" s="7" t="s">
        <v>801</v>
      </c>
      <c r="W4448" s="0" t="s">
        <v>5383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5385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1900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1881</v>
      </c>
      <c r="V4449" s="7" t="s">
        <v>801</v>
      </c>
      <c r="W4449" s="0" t="s">
        <v>5382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5386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1902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1883</v>
      </c>
      <c r="V4450" s="7" t="s">
        <v>801</v>
      </c>
      <c r="W4450" s="0" t="s">
        <v>5385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5387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1904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1881</v>
      </c>
      <c r="V4451" s="7" t="s">
        <v>801</v>
      </c>
      <c r="W4451" s="0" t="s">
        <v>5382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5388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703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1883</v>
      </c>
      <c r="V4452" s="7" t="s">
        <v>801</v>
      </c>
      <c r="W4452" s="0" t="s">
        <v>5387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5389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1907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207</v>
      </c>
      <c r="V4453" s="7" t="s">
        <v>801</v>
      </c>
      <c r="W4453" s="0" t="s">
        <v>5376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5390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1909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1881</v>
      </c>
      <c r="V4454" s="7" t="s">
        <v>801</v>
      </c>
      <c r="W4454" s="0" t="s">
        <v>5389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5391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714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1883</v>
      </c>
      <c r="V4455" s="7" t="s">
        <v>801</v>
      </c>
      <c r="W4455" s="0" t="s">
        <v>5390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5392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1912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1881</v>
      </c>
      <c r="V4456" s="7" t="s">
        <v>801</v>
      </c>
      <c r="W4456" s="0" t="s">
        <v>5389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5393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482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1883</v>
      </c>
      <c r="V4457" s="7" t="s">
        <v>801</v>
      </c>
      <c r="W4457" s="0" t="s">
        <v>5392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5394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2140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51</v>
      </c>
      <c r="V4458" s="7" t="s">
        <v>801</v>
      </c>
      <c r="W4458" s="0" t="s">
        <v>5167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5395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1878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207</v>
      </c>
      <c r="V4459" s="7" t="s">
        <v>801</v>
      </c>
      <c r="W4459" s="0" t="s">
        <v>5394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5396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1880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1881</v>
      </c>
      <c r="V4460" s="7" t="s">
        <v>801</v>
      </c>
      <c r="W4460" s="0" t="s">
        <v>5395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5397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576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1883</v>
      </c>
      <c r="V4461" s="7" t="s">
        <v>801</v>
      </c>
      <c r="W4461" s="0" t="s">
        <v>5396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5398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1888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1881</v>
      </c>
      <c r="V4462" s="7" t="s">
        <v>801</v>
      </c>
      <c r="W4462" s="0" t="s">
        <v>5395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5399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1921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1883</v>
      </c>
      <c r="V4463" s="7" t="s">
        <v>801</v>
      </c>
      <c r="W4463" s="0" t="s">
        <v>5398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5400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1894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207</v>
      </c>
      <c r="V4464" s="7" t="s">
        <v>801</v>
      </c>
      <c r="W4464" s="0" t="s">
        <v>5394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5401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1896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1881</v>
      </c>
      <c r="V4465" s="7" t="s">
        <v>801</v>
      </c>
      <c r="W4465" s="0" t="s">
        <v>5400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5402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1898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1883</v>
      </c>
      <c r="V4466" s="7" t="s">
        <v>801</v>
      </c>
      <c r="W4466" s="0" t="s">
        <v>5401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5403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1900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1881</v>
      </c>
      <c r="V4467" s="7" t="s">
        <v>801</v>
      </c>
      <c r="W4467" s="0" t="s">
        <v>5400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5404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1902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1883</v>
      </c>
      <c r="V4468" s="7" t="s">
        <v>801</v>
      </c>
      <c r="W4468" s="0" t="s">
        <v>5403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5405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1904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1881</v>
      </c>
      <c r="V4469" s="7" t="s">
        <v>801</v>
      </c>
      <c r="W4469" s="0" t="s">
        <v>5400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5406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703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1883</v>
      </c>
      <c r="V4470" s="7" t="s">
        <v>801</v>
      </c>
      <c r="W4470" s="0" t="s">
        <v>5405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5407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1907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207</v>
      </c>
      <c r="V4471" s="7" t="s">
        <v>801</v>
      </c>
      <c r="W4471" s="0" t="s">
        <v>5394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5408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1909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1881</v>
      </c>
      <c r="V4472" s="7" t="s">
        <v>801</v>
      </c>
      <c r="W4472" s="0" t="s">
        <v>5407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5409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714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1883</v>
      </c>
      <c r="V4473" s="7" t="s">
        <v>801</v>
      </c>
      <c r="W4473" s="0" t="s">
        <v>5408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5410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1912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1881</v>
      </c>
      <c r="V4474" s="7" t="s">
        <v>801</v>
      </c>
      <c r="W4474" s="0" t="s">
        <v>5407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5411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482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1883</v>
      </c>
      <c r="V4475" s="7" t="s">
        <v>801</v>
      </c>
      <c r="W4475" s="0" t="s">
        <v>5410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5412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2159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51</v>
      </c>
      <c r="V4476" s="7" t="s">
        <v>801</v>
      </c>
      <c r="W4476" s="0" t="s">
        <v>5167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5413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1878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207</v>
      </c>
      <c r="V4477" s="7" t="s">
        <v>801</v>
      </c>
      <c r="W4477" s="0" t="s">
        <v>5412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5414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1880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1881</v>
      </c>
      <c r="V4478" s="7" t="s">
        <v>801</v>
      </c>
      <c r="W4478" s="0" t="s">
        <v>5413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5415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576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1883</v>
      </c>
      <c r="V4479" s="7" t="s">
        <v>801</v>
      </c>
      <c r="W4479" s="0" t="s">
        <v>5414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5416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1888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1881</v>
      </c>
      <c r="V4480" s="7" t="s">
        <v>801</v>
      </c>
      <c r="W4480" s="0" t="s">
        <v>5413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5417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1921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1883</v>
      </c>
      <c r="V4481" s="7" t="s">
        <v>801</v>
      </c>
      <c r="W4481" s="0" t="s">
        <v>5416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5418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1894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207</v>
      </c>
      <c r="V4482" s="7" t="s">
        <v>801</v>
      </c>
      <c r="W4482" s="0" t="s">
        <v>5412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5419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1896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1881</v>
      </c>
      <c r="V4483" s="7" t="s">
        <v>801</v>
      </c>
      <c r="W4483" s="0" t="s">
        <v>5418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5420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1898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1883</v>
      </c>
      <c r="V4484" s="7" t="s">
        <v>801</v>
      </c>
      <c r="W4484" s="0" t="s">
        <v>5419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5421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1900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1881</v>
      </c>
      <c r="V4485" s="7" t="s">
        <v>801</v>
      </c>
      <c r="W4485" s="0" t="s">
        <v>5418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5422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1902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1883</v>
      </c>
      <c r="V4486" s="7" t="s">
        <v>801</v>
      </c>
      <c r="W4486" s="0" t="s">
        <v>5421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5423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1904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1881</v>
      </c>
      <c r="V4487" s="7" t="s">
        <v>801</v>
      </c>
      <c r="W4487" s="0" t="s">
        <v>5418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5424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703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1883</v>
      </c>
      <c r="V4488" s="7" t="s">
        <v>801</v>
      </c>
      <c r="W4488" s="0" t="s">
        <v>5423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5425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1907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207</v>
      </c>
      <c r="V4489" s="7" t="s">
        <v>801</v>
      </c>
      <c r="W4489" s="0" t="s">
        <v>5412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5426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1909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1881</v>
      </c>
      <c r="V4490" s="7" t="s">
        <v>801</v>
      </c>
      <c r="W4490" s="0" t="s">
        <v>5425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5427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714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1883</v>
      </c>
      <c r="V4491" s="7" t="s">
        <v>801</v>
      </c>
      <c r="W4491" s="0" t="s">
        <v>5426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5428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1912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1881</v>
      </c>
      <c r="V4492" s="7" t="s">
        <v>801</v>
      </c>
      <c r="W4492" s="0" t="s">
        <v>5425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5429</v>
      </c>
      <c r="B4493" s="6" t="s">
        <v>49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482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1883</v>
      </c>
      <c r="V4493" s="7" t="s">
        <v>801</v>
      </c>
      <c r="W4493" s="0" t="s">
        <v>5428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5430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2181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51</v>
      </c>
      <c r="V4494" s="7" t="s">
        <v>801</v>
      </c>
      <c r="W4494" s="0" t="s">
        <v>5167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5431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1878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207</v>
      </c>
      <c r="V4495" s="7" t="s">
        <v>801</v>
      </c>
      <c r="W4495" s="0" t="s">
        <v>5430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5432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1880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1881</v>
      </c>
      <c r="V4496" s="7" t="s">
        <v>801</v>
      </c>
      <c r="W4496" s="0" t="s">
        <v>5431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5433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576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1883</v>
      </c>
      <c r="V4497" s="7" t="s">
        <v>801</v>
      </c>
      <c r="W4497" s="0" t="s">
        <v>5432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5434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1888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1881</v>
      </c>
      <c r="V4498" s="7" t="s">
        <v>801</v>
      </c>
      <c r="W4498" s="0" t="s">
        <v>5431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5435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1921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1883</v>
      </c>
      <c r="V4499" s="7" t="s">
        <v>801</v>
      </c>
      <c r="W4499" s="0" t="s">
        <v>5434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5436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1894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207</v>
      </c>
      <c r="V4500" s="7" t="s">
        <v>801</v>
      </c>
      <c r="W4500" s="0" t="s">
        <v>5430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5437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1896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1881</v>
      </c>
      <c r="V4501" s="7" t="s">
        <v>801</v>
      </c>
      <c r="W4501" s="0" t="s">
        <v>5436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5438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1898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1883</v>
      </c>
      <c r="V4502" s="7" t="s">
        <v>801</v>
      </c>
      <c r="W4502" s="0" t="s">
        <v>5437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5439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1907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207</v>
      </c>
      <c r="V4503" s="7" t="s">
        <v>801</v>
      </c>
      <c r="W4503" s="0" t="s">
        <v>5430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5440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1909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1881</v>
      </c>
      <c r="V4504" s="7" t="s">
        <v>801</v>
      </c>
      <c r="W4504" s="0" t="s">
        <v>5439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5441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714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1883</v>
      </c>
      <c r="V4505" s="7" t="s">
        <v>801</v>
      </c>
      <c r="W4505" s="0" t="s">
        <v>5440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5442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2194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51</v>
      </c>
      <c r="V4506" s="7" t="s">
        <v>801</v>
      </c>
      <c r="W4506" s="0" t="s">
        <v>5167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5443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1894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207</v>
      </c>
      <c r="V4507" s="7" t="s">
        <v>801</v>
      </c>
      <c r="W4507" s="0" t="s">
        <v>5442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5444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1896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1881</v>
      </c>
      <c r="V4508" s="7" t="s">
        <v>801</v>
      </c>
      <c r="W4508" s="0" t="s">
        <v>5443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5445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1898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1883</v>
      </c>
      <c r="V4509" s="7" t="s">
        <v>801</v>
      </c>
      <c r="W4509" s="0" t="s">
        <v>5444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5446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2199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51</v>
      </c>
      <c r="V4510" s="7" t="s">
        <v>801</v>
      </c>
      <c r="W4510" s="0" t="s">
        <v>5167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5447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1878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207</v>
      </c>
      <c r="V4511" s="7" t="s">
        <v>801</v>
      </c>
      <c r="W4511" s="0" t="s">
        <v>5446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5448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1972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1881</v>
      </c>
      <c r="V4512" s="7" t="s">
        <v>801</v>
      </c>
      <c r="W4512" s="0" t="s">
        <v>5447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5449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1972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1883</v>
      </c>
      <c r="V4513" s="7" t="s">
        <v>801</v>
      </c>
      <c r="W4513" s="0" t="s">
        <v>5448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5450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2204</v>
      </c>
      <c r="M4514" s="0">
        <v>0</v>
      </c>
      <c r="N4514" s="0">
        <v>0</v>
      </c>
      <c r="O4514" s="0">
        <v>0</v>
      </c>
      <c r="P4514" s="0" t="s">
        <v>30</v>
      </c>
      <c r="Q4514" s="0">
        <v>24000</v>
      </c>
      <c r="R4514" s="7">
        <v>0</v>
      </c>
      <c r="S4514" s="7">
        <v>0</v>
      </c>
      <c r="T4514" s="7">
        <v>24000</v>
      </c>
      <c r="U4514" s="7" t="s">
        <v>51</v>
      </c>
      <c r="V4514" s="7" t="s">
        <v>801</v>
      </c>
      <c r="W4514" s="0" t="s">
        <v>5167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5451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1878</v>
      </c>
      <c r="M4515" s="0">
        <v>0</v>
      </c>
      <c r="N4515" s="0">
        <v>0</v>
      </c>
      <c r="O4515" s="0">
        <v>0</v>
      </c>
      <c r="P4515" s="0" t="s">
        <v>30</v>
      </c>
      <c r="Q4515" s="0">
        <v>24000</v>
      </c>
      <c r="R4515" s="7">
        <v>0</v>
      </c>
      <c r="S4515" s="7">
        <v>0</v>
      </c>
      <c r="T4515" s="7">
        <v>24000</v>
      </c>
      <c r="U4515" s="7" t="s">
        <v>207</v>
      </c>
      <c r="V4515" s="7" t="s">
        <v>801</v>
      </c>
      <c r="W4515" s="0" t="s">
        <v>5450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5452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1880</v>
      </c>
      <c r="M4516" s="0">
        <v>0</v>
      </c>
      <c r="N4516" s="0">
        <v>0</v>
      </c>
      <c r="O4516" s="0">
        <v>0</v>
      </c>
      <c r="P4516" s="0" t="s">
        <v>30</v>
      </c>
      <c r="Q4516" s="0">
        <v>24000</v>
      </c>
      <c r="R4516" s="7">
        <v>0</v>
      </c>
      <c r="S4516" s="7">
        <v>0</v>
      </c>
      <c r="T4516" s="7">
        <v>24000</v>
      </c>
      <c r="U4516" s="7" t="s">
        <v>1881</v>
      </c>
      <c r="V4516" s="7" t="s">
        <v>801</v>
      </c>
      <c r="W4516" s="0" t="s">
        <v>5451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5453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576</v>
      </c>
      <c r="M4517" s="0">
        <v>0</v>
      </c>
      <c r="N4517" s="0">
        <v>0</v>
      </c>
      <c r="O4517" s="0">
        <v>0</v>
      </c>
      <c r="P4517" s="0" t="s">
        <v>30</v>
      </c>
      <c r="Q4517" s="0">
        <v>24000</v>
      </c>
      <c r="R4517" s="7">
        <v>0</v>
      </c>
      <c r="S4517" s="7">
        <v>0</v>
      </c>
      <c r="T4517" s="7">
        <v>24000</v>
      </c>
      <c r="U4517" s="7" t="s">
        <v>1883</v>
      </c>
      <c r="V4517" s="7" t="s">
        <v>801</v>
      </c>
      <c r="W4517" s="0" t="s">
        <v>5452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5454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2209</v>
      </c>
      <c r="M4518" s="0">
        <v>0</v>
      </c>
      <c r="N4518" s="0">
        <v>0</v>
      </c>
      <c r="O4518" s="0">
        <v>0</v>
      </c>
      <c r="P4518" s="0" t="s">
        <v>30</v>
      </c>
      <c r="Q4518" s="0">
        <v>19159.11</v>
      </c>
      <c r="R4518" s="7">
        <v>0</v>
      </c>
      <c r="S4518" s="7">
        <v>0</v>
      </c>
      <c r="T4518" s="7">
        <v>19159.11</v>
      </c>
      <c r="U4518" s="7" t="s">
        <v>51</v>
      </c>
      <c r="V4518" s="7" t="s">
        <v>801</v>
      </c>
      <c r="W4518" s="0" t="s">
        <v>5167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5455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1878</v>
      </c>
      <c r="M4519" s="0">
        <v>0</v>
      </c>
      <c r="N4519" s="0">
        <v>0</v>
      </c>
      <c r="O4519" s="0">
        <v>0</v>
      </c>
      <c r="P4519" s="0" t="s">
        <v>30</v>
      </c>
      <c r="Q4519" s="0">
        <v>10246.87</v>
      </c>
      <c r="R4519" s="7">
        <v>0</v>
      </c>
      <c r="S4519" s="7">
        <v>0</v>
      </c>
      <c r="T4519" s="7">
        <v>10246.87</v>
      </c>
      <c r="U4519" s="7" t="s">
        <v>207</v>
      </c>
      <c r="V4519" s="7" t="s">
        <v>801</v>
      </c>
      <c r="W4519" s="0" t="s">
        <v>5454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5456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1880</v>
      </c>
      <c r="M4520" s="0">
        <v>0</v>
      </c>
      <c r="N4520" s="0">
        <v>0</v>
      </c>
      <c r="O4520" s="0">
        <v>0</v>
      </c>
      <c r="P4520" s="0" t="s">
        <v>30</v>
      </c>
      <c r="Q4520" s="0">
        <v>6236.4</v>
      </c>
      <c r="R4520" s="7">
        <v>0</v>
      </c>
      <c r="S4520" s="7">
        <v>0</v>
      </c>
      <c r="T4520" s="7">
        <v>6236.4</v>
      </c>
      <c r="U4520" s="7" t="s">
        <v>1881</v>
      </c>
      <c r="V4520" s="7" t="s">
        <v>801</v>
      </c>
      <c r="W4520" s="0" t="s">
        <v>5455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5457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576</v>
      </c>
      <c r="M4521" s="0">
        <v>0</v>
      </c>
      <c r="N4521" s="0">
        <v>0</v>
      </c>
      <c r="O4521" s="0">
        <v>0</v>
      </c>
      <c r="P4521" s="0" t="s">
        <v>30</v>
      </c>
      <c r="Q4521" s="0">
        <v>6236.4</v>
      </c>
      <c r="R4521" s="7">
        <v>0</v>
      </c>
      <c r="S4521" s="7">
        <v>0</v>
      </c>
      <c r="T4521" s="7">
        <v>6236.4</v>
      </c>
      <c r="U4521" s="7" t="s">
        <v>1883</v>
      </c>
      <c r="V4521" s="7" t="s">
        <v>801</v>
      </c>
      <c r="W4521" s="0" t="s">
        <v>5456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5458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1888</v>
      </c>
      <c r="M4522" s="0">
        <v>0</v>
      </c>
      <c r="N4522" s="0">
        <v>0</v>
      </c>
      <c r="O4522" s="0">
        <v>0</v>
      </c>
      <c r="P4522" s="0" t="s">
        <v>30</v>
      </c>
      <c r="Q4522" s="0">
        <v>4010.47</v>
      </c>
      <c r="R4522" s="7">
        <v>0</v>
      </c>
      <c r="S4522" s="7">
        <v>0</v>
      </c>
      <c r="T4522" s="7">
        <v>4010.47</v>
      </c>
      <c r="U4522" s="7" t="s">
        <v>1881</v>
      </c>
      <c r="V4522" s="7" t="s">
        <v>801</v>
      </c>
      <c r="W4522" s="0" t="s">
        <v>5455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5459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707</v>
      </c>
      <c r="M4523" s="0">
        <v>0</v>
      </c>
      <c r="N4523" s="0">
        <v>0</v>
      </c>
      <c r="O4523" s="0">
        <v>0</v>
      </c>
      <c r="P4523" s="0" t="s">
        <v>30</v>
      </c>
      <c r="Q4523" s="0">
        <v>4010.47</v>
      </c>
      <c r="R4523" s="7">
        <v>0</v>
      </c>
      <c r="S4523" s="7">
        <v>0</v>
      </c>
      <c r="T4523" s="7">
        <v>4010.47</v>
      </c>
      <c r="U4523" s="7" t="s">
        <v>1883</v>
      </c>
      <c r="V4523" s="7" t="s">
        <v>801</v>
      </c>
      <c r="W4523" s="0" t="s">
        <v>5458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5460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1891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1881</v>
      </c>
      <c r="V4524" s="7" t="s">
        <v>801</v>
      </c>
      <c r="W4524" s="0" t="s">
        <v>5455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5461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1891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1883</v>
      </c>
      <c r="V4525" s="7" t="s">
        <v>801</v>
      </c>
      <c r="W4525" s="0" t="s">
        <v>5460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5462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1894</v>
      </c>
      <c r="M4526" s="0">
        <v>0</v>
      </c>
      <c r="N4526" s="0">
        <v>0</v>
      </c>
      <c r="O4526" s="0">
        <v>0</v>
      </c>
      <c r="P4526" s="0" t="s">
        <v>30</v>
      </c>
      <c r="Q4526" s="0">
        <v>4940.36</v>
      </c>
      <c r="R4526" s="7">
        <v>0</v>
      </c>
      <c r="S4526" s="7">
        <v>0</v>
      </c>
      <c r="T4526" s="7">
        <v>4940.36</v>
      </c>
      <c r="U4526" s="7" t="s">
        <v>207</v>
      </c>
      <c r="V4526" s="7" t="s">
        <v>801</v>
      </c>
      <c r="W4526" s="0" t="s">
        <v>5454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5463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1896</v>
      </c>
      <c r="M4527" s="0">
        <v>0</v>
      </c>
      <c r="N4527" s="0">
        <v>0</v>
      </c>
      <c r="O4527" s="0">
        <v>0</v>
      </c>
      <c r="P4527" s="0" t="s">
        <v>30</v>
      </c>
      <c r="Q4527" s="0">
        <v>4940.36</v>
      </c>
      <c r="R4527" s="7">
        <v>0</v>
      </c>
      <c r="S4527" s="7">
        <v>0</v>
      </c>
      <c r="T4527" s="7">
        <v>4940.36</v>
      </c>
      <c r="U4527" s="7" t="s">
        <v>1881</v>
      </c>
      <c r="V4527" s="7" t="s">
        <v>801</v>
      </c>
      <c r="W4527" s="0" t="s">
        <v>5462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5464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1898</v>
      </c>
      <c r="M4528" s="0">
        <v>0</v>
      </c>
      <c r="N4528" s="0">
        <v>0</v>
      </c>
      <c r="O4528" s="0">
        <v>0</v>
      </c>
      <c r="P4528" s="0" t="s">
        <v>30</v>
      </c>
      <c r="Q4528" s="0">
        <v>4940.36</v>
      </c>
      <c r="R4528" s="7">
        <v>0</v>
      </c>
      <c r="S4528" s="7">
        <v>0</v>
      </c>
      <c r="T4528" s="7">
        <v>4940.36</v>
      </c>
      <c r="U4528" s="7" t="s">
        <v>1883</v>
      </c>
      <c r="V4528" s="7" t="s">
        <v>801</v>
      </c>
      <c r="W4528" s="0" t="s">
        <v>5463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5465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1900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1881</v>
      </c>
      <c r="V4529" s="7" t="s">
        <v>801</v>
      </c>
      <c r="W4529" s="0" t="s">
        <v>5462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5466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1902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1883</v>
      </c>
      <c r="V4530" s="7" t="s">
        <v>801</v>
      </c>
      <c r="W4530" s="0" t="s">
        <v>5465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5467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1904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1881</v>
      </c>
      <c r="V4531" s="7" t="s">
        <v>801</v>
      </c>
      <c r="W4531" s="0" t="s">
        <v>5462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5468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703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1883</v>
      </c>
      <c r="V4532" s="7" t="s">
        <v>801</v>
      </c>
      <c r="W4532" s="0" t="s">
        <v>5467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5469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1907</v>
      </c>
      <c r="M4533" s="0">
        <v>0</v>
      </c>
      <c r="N4533" s="0">
        <v>0</v>
      </c>
      <c r="O4533" s="0">
        <v>0</v>
      </c>
      <c r="P4533" s="0" t="s">
        <v>30</v>
      </c>
      <c r="Q4533" s="0">
        <v>3971.88</v>
      </c>
      <c r="R4533" s="7">
        <v>0</v>
      </c>
      <c r="S4533" s="7">
        <v>0</v>
      </c>
      <c r="T4533" s="7">
        <v>3971.88</v>
      </c>
      <c r="U4533" s="7" t="s">
        <v>207</v>
      </c>
      <c r="V4533" s="7" t="s">
        <v>801</v>
      </c>
      <c r="W4533" s="0" t="s">
        <v>5454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5470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1909</v>
      </c>
      <c r="M4534" s="0">
        <v>0</v>
      </c>
      <c r="N4534" s="0">
        <v>0</v>
      </c>
      <c r="O4534" s="0">
        <v>0</v>
      </c>
      <c r="P4534" s="0" t="s">
        <v>30</v>
      </c>
      <c r="Q4534" s="0">
        <v>3971.88</v>
      </c>
      <c r="R4534" s="7">
        <v>0</v>
      </c>
      <c r="S4534" s="7">
        <v>0</v>
      </c>
      <c r="T4534" s="7">
        <v>3971.88</v>
      </c>
      <c r="U4534" s="7" t="s">
        <v>1881</v>
      </c>
      <c r="V4534" s="7" t="s">
        <v>801</v>
      </c>
      <c r="W4534" s="0" t="s">
        <v>5469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5471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714</v>
      </c>
      <c r="M4535" s="0">
        <v>0</v>
      </c>
      <c r="N4535" s="0">
        <v>0</v>
      </c>
      <c r="O4535" s="0">
        <v>0</v>
      </c>
      <c r="P4535" s="0" t="s">
        <v>30</v>
      </c>
      <c r="Q4535" s="0">
        <v>3971.88</v>
      </c>
      <c r="R4535" s="7">
        <v>0</v>
      </c>
      <c r="S4535" s="7">
        <v>0</v>
      </c>
      <c r="T4535" s="7">
        <v>3971.88</v>
      </c>
      <c r="U4535" s="7" t="s">
        <v>1883</v>
      </c>
      <c r="V4535" s="7" t="s">
        <v>801</v>
      </c>
      <c r="W4535" s="0" t="s">
        <v>5470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5472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1912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1881</v>
      </c>
      <c r="V4536" s="7" t="s">
        <v>801</v>
      </c>
      <c r="W4536" s="0" t="s">
        <v>5469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5473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482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1883</v>
      </c>
      <c r="V4537" s="7" t="s">
        <v>801</v>
      </c>
      <c r="W4537" s="0" t="s">
        <v>5472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5474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2230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51</v>
      </c>
      <c r="V4538" s="7" t="s">
        <v>801</v>
      </c>
      <c r="W4538" s="0" t="s">
        <v>5167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5475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1878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207</v>
      </c>
      <c r="V4539" s="7" t="s">
        <v>801</v>
      </c>
      <c r="W4539" s="0" t="s">
        <v>5474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5476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1880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1881</v>
      </c>
      <c r="V4540" s="7" t="s">
        <v>801</v>
      </c>
      <c r="W4540" s="0" t="s">
        <v>5475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5477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576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1883</v>
      </c>
      <c r="V4541" s="7" t="s">
        <v>801</v>
      </c>
      <c r="W4541" s="0" t="s">
        <v>5476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5478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1894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207</v>
      </c>
      <c r="V4542" s="7" t="s">
        <v>801</v>
      </c>
      <c r="W4542" s="0" t="s">
        <v>5474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5479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1896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1881</v>
      </c>
      <c r="V4543" s="7" t="s">
        <v>801</v>
      </c>
      <c r="W4543" s="0" t="s">
        <v>5478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5480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1898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1883</v>
      </c>
      <c r="V4544" s="7" t="s">
        <v>801</v>
      </c>
      <c r="W4544" s="0" t="s">
        <v>5479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5481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1900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1881</v>
      </c>
      <c r="V4545" s="7" t="s">
        <v>801</v>
      </c>
      <c r="W4545" s="0" t="s">
        <v>5478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5482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1902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1883</v>
      </c>
      <c r="V4546" s="7" t="s">
        <v>801</v>
      </c>
      <c r="W4546" s="0" t="s">
        <v>5481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5483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1904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1881</v>
      </c>
      <c r="V4547" s="7" t="s">
        <v>801</v>
      </c>
      <c r="W4547" s="0" t="s">
        <v>5478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5484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703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1883</v>
      </c>
      <c r="V4548" s="7" t="s">
        <v>801</v>
      </c>
      <c r="W4548" s="0" t="s">
        <v>5483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5485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1907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207</v>
      </c>
      <c r="V4549" s="7" t="s">
        <v>801</v>
      </c>
      <c r="W4549" s="0" t="s">
        <v>5474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5486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1909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1881</v>
      </c>
      <c r="V4550" s="7" t="s">
        <v>801</v>
      </c>
      <c r="W4550" s="0" t="s">
        <v>5485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5487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714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1883</v>
      </c>
      <c r="V4551" s="7" t="s">
        <v>801</v>
      </c>
      <c r="W4551" s="0" t="s">
        <v>5486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5488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1912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1881</v>
      </c>
      <c r="V4552" s="7" t="s">
        <v>801</v>
      </c>
      <c r="W4552" s="0" t="s">
        <v>5485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5489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482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1883</v>
      </c>
      <c r="V4553" s="7" t="s">
        <v>801</v>
      </c>
      <c r="W4553" s="0" t="s">
        <v>5488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5490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2247</v>
      </c>
      <c r="M4554" s="0">
        <v>0</v>
      </c>
      <c r="N4554" s="0">
        <v>0</v>
      </c>
      <c r="O4554" s="0">
        <v>0</v>
      </c>
      <c r="P4554" s="0" t="s">
        <v>30</v>
      </c>
      <c r="Q4554" s="0">
        <v>10600</v>
      </c>
      <c r="R4554" s="7">
        <v>0</v>
      </c>
      <c r="S4554" s="7">
        <v>0</v>
      </c>
      <c r="T4554" s="7">
        <v>10600</v>
      </c>
      <c r="U4554" s="7" t="s">
        <v>51</v>
      </c>
      <c r="V4554" s="7" t="s">
        <v>801</v>
      </c>
      <c r="W4554" s="0" t="s">
        <v>5167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5491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1878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207</v>
      </c>
      <c r="V4555" s="7" t="s">
        <v>801</v>
      </c>
      <c r="W4555" s="0" t="s">
        <v>5490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5492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1880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1881</v>
      </c>
      <c r="V4556" s="7" t="s">
        <v>801</v>
      </c>
      <c r="W4556" s="0" t="s">
        <v>5491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5493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576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1883</v>
      </c>
      <c r="V4557" s="7" t="s">
        <v>801</v>
      </c>
      <c r="W4557" s="0" t="s">
        <v>5492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5494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1888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1881</v>
      </c>
      <c r="V4558" s="7" t="s">
        <v>801</v>
      </c>
      <c r="W4558" s="0" t="s">
        <v>5491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5495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1921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1883</v>
      </c>
      <c r="V4559" s="7" t="s">
        <v>801</v>
      </c>
      <c r="W4559" s="0" t="s">
        <v>5494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5496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1894</v>
      </c>
      <c r="M4560" s="0">
        <v>0</v>
      </c>
      <c r="N4560" s="0">
        <v>0</v>
      </c>
      <c r="O4560" s="0">
        <v>0</v>
      </c>
      <c r="P4560" s="0" t="s">
        <v>30</v>
      </c>
      <c r="Q4560" s="0">
        <v>10600</v>
      </c>
      <c r="R4560" s="7">
        <v>0</v>
      </c>
      <c r="S4560" s="7">
        <v>0</v>
      </c>
      <c r="T4560" s="7">
        <v>10600</v>
      </c>
      <c r="U4560" s="7" t="s">
        <v>207</v>
      </c>
      <c r="V4560" s="7" t="s">
        <v>801</v>
      </c>
      <c r="W4560" s="0" t="s">
        <v>5490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5497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1896</v>
      </c>
      <c r="M4561" s="0">
        <v>0</v>
      </c>
      <c r="N4561" s="0">
        <v>0</v>
      </c>
      <c r="O4561" s="0">
        <v>0</v>
      </c>
      <c r="P4561" s="0" t="s">
        <v>30</v>
      </c>
      <c r="Q4561" s="0">
        <v>-10000</v>
      </c>
      <c r="R4561" s="7">
        <v>0</v>
      </c>
      <c r="S4561" s="7">
        <v>0</v>
      </c>
      <c r="T4561" s="7">
        <v>-10000</v>
      </c>
      <c r="U4561" s="7" t="s">
        <v>1881</v>
      </c>
      <c r="V4561" s="7" t="s">
        <v>801</v>
      </c>
      <c r="W4561" s="0" t="s">
        <v>5496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5498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1898</v>
      </c>
      <c r="M4562" s="0">
        <v>0</v>
      </c>
      <c r="N4562" s="0">
        <v>0</v>
      </c>
      <c r="O4562" s="0">
        <v>0</v>
      </c>
      <c r="P4562" s="0" t="s">
        <v>30</v>
      </c>
      <c r="Q4562" s="0">
        <v>-10000</v>
      </c>
      <c r="R4562" s="7">
        <v>0</v>
      </c>
      <c r="S4562" s="7">
        <v>0</v>
      </c>
      <c r="T4562" s="7">
        <v>-10000</v>
      </c>
      <c r="U4562" s="7" t="s">
        <v>1883</v>
      </c>
      <c r="V4562" s="7" t="s">
        <v>801</v>
      </c>
      <c r="W4562" s="0" t="s">
        <v>5497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5499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1900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1881</v>
      </c>
      <c r="V4563" s="7" t="s">
        <v>801</v>
      </c>
      <c r="W4563" s="0" t="s">
        <v>5496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5500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1902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1883</v>
      </c>
      <c r="V4564" s="7" t="s">
        <v>801</v>
      </c>
      <c r="W4564" s="0" t="s">
        <v>5499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5501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1904</v>
      </c>
      <c r="M4565" s="0">
        <v>0</v>
      </c>
      <c r="N4565" s="0">
        <v>0</v>
      </c>
      <c r="O4565" s="0">
        <v>0</v>
      </c>
      <c r="P4565" s="0" t="s">
        <v>30</v>
      </c>
      <c r="Q4565" s="0">
        <v>20600</v>
      </c>
      <c r="R4565" s="7">
        <v>0</v>
      </c>
      <c r="S4565" s="7">
        <v>0</v>
      </c>
      <c r="T4565" s="7">
        <v>20600</v>
      </c>
      <c r="U4565" s="7" t="s">
        <v>1881</v>
      </c>
      <c r="V4565" s="7" t="s">
        <v>801</v>
      </c>
      <c r="W4565" s="0" t="s">
        <v>5496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5502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703</v>
      </c>
      <c r="M4566" s="0">
        <v>0</v>
      </c>
      <c r="N4566" s="0">
        <v>0</v>
      </c>
      <c r="O4566" s="0">
        <v>0</v>
      </c>
      <c r="P4566" s="0" t="s">
        <v>30</v>
      </c>
      <c r="Q4566" s="0">
        <v>20600</v>
      </c>
      <c r="R4566" s="7">
        <v>0</v>
      </c>
      <c r="S4566" s="7">
        <v>0</v>
      </c>
      <c r="T4566" s="7">
        <v>20600</v>
      </c>
      <c r="U4566" s="7" t="s">
        <v>1883</v>
      </c>
      <c r="V4566" s="7" t="s">
        <v>801</v>
      </c>
      <c r="W4566" s="0" t="s">
        <v>5501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5503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1907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207</v>
      </c>
      <c r="V4567" s="7" t="s">
        <v>801</v>
      </c>
      <c r="W4567" s="0" t="s">
        <v>5490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5504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1909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1881</v>
      </c>
      <c r="V4568" s="7" t="s">
        <v>801</v>
      </c>
      <c r="W4568" s="0" t="s">
        <v>5503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5505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714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1883</v>
      </c>
      <c r="V4569" s="7" t="s">
        <v>801</v>
      </c>
      <c r="W4569" s="0" t="s">
        <v>5504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5506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1912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1881</v>
      </c>
      <c r="V4570" s="7" t="s">
        <v>801</v>
      </c>
      <c r="W4570" s="0" t="s">
        <v>5503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5507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482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1883</v>
      </c>
      <c r="V4571" s="7" t="s">
        <v>801</v>
      </c>
      <c r="W4571" s="0" t="s">
        <v>5506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5508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2266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51</v>
      </c>
      <c r="V4572" s="7" t="s">
        <v>801</v>
      </c>
      <c r="W4572" s="0" t="s">
        <v>5167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5509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1878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207</v>
      </c>
      <c r="V4573" s="7" t="s">
        <v>801</v>
      </c>
      <c r="W4573" s="0" t="s">
        <v>5508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5510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1880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1881</v>
      </c>
      <c r="V4574" s="7" t="s">
        <v>801</v>
      </c>
      <c r="W4574" s="0" t="s">
        <v>5509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5511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576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1883</v>
      </c>
      <c r="V4575" s="7" t="s">
        <v>801</v>
      </c>
      <c r="W4575" s="0" t="s">
        <v>5510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5512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2274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51</v>
      </c>
      <c r="V4576" s="7" t="s">
        <v>801</v>
      </c>
      <c r="W4576" s="0" t="s">
        <v>5167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5513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1878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207</v>
      </c>
      <c r="V4577" s="7" t="s">
        <v>801</v>
      </c>
      <c r="W4577" s="0" t="s">
        <v>5512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5514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1880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1881</v>
      </c>
      <c r="V4578" s="7" t="s">
        <v>801</v>
      </c>
      <c r="W4578" s="0" t="s">
        <v>5513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5515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576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1883</v>
      </c>
      <c r="V4579" s="7" t="s">
        <v>801</v>
      </c>
      <c r="W4579" s="0" t="s">
        <v>5514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5516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1888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1881</v>
      </c>
      <c r="V4580" s="7" t="s">
        <v>801</v>
      </c>
      <c r="W4580" s="0" t="s">
        <v>5513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5517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707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1883</v>
      </c>
      <c r="V4581" s="7" t="s">
        <v>801</v>
      </c>
      <c r="W4581" s="0" t="s">
        <v>5516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5518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1891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1881</v>
      </c>
      <c r="V4582" s="7" t="s">
        <v>801</v>
      </c>
      <c r="W4582" s="0" t="s">
        <v>5513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5519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1891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1883</v>
      </c>
      <c r="V4583" s="7" t="s">
        <v>801</v>
      </c>
      <c r="W4583" s="0" t="s">
        <v>5518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5520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1894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207</v>
      </c>
      <c r="V4584" s="7" t="s">
        <v>801</v>
      </c>
      <c r="W4584" s="0" t="s">
        <v>5512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5521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1896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1881</v>
      </c>
      <c r="V4585" s="7" t="s">
        <v>801</v>
      </c>
      <c r="W4585" s="0" t="s">
        <v>5520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5522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1898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1883</v>
      </c>
      <c r="V4586" s="7" t="s">
        <v>801</v>
      </c>
      <c r="W4586" s="0" t="s">
        <v>5521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5523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1900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1881</v>
      </c>
      <c r="V4587" s="7" t="s">
        <v>801</v>
      </c>
      <c r="W4587" s="0" t="s">
        <v>5520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5524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1902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1883</v>
      </c>
      <c r="V4588" s="7" t="s">
        <v>801</v>
      </c>
      <c r="W4588" s="0" t="s">
        <v>5523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5525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1904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1881</v>
      </c>
      <c r="V4589" s="7" t="s">
        <v>801</v>
      </c>
      <c r="W4589" s="0" t="s">
        <v>5520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5526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703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1883</v>
      </c>
      <c r="V4590" s="7" t="s">
        <v>801</v>
      </c>
      <c r="W4590" s="0" t="s">
        <v>5525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5527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1907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207</v>
      </c>
      <c r="V4591" s="7" t="s">
        <v>801</v>
      </c>
      <c r="W4591" s="0" t="s">
        <v>5512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5528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1909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1881</v>
      </c>
      <c r="V4592" s="7" t="s">
        <v>801</v>
      </c>
      <c r="W4592" s="0" t="s">
        <v>5527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5529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714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1883</v>
      </c>
      <c r="V4593" s="7" t="s">
        <v>801</v>
      </c>
      <c r="W4593" s="0" t="s">
        <v>5528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5530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1912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1881</v>
      </c>
      <c r="V4594" s="7" t="s">
        <v>801</v>
      </c>
      <c r="W4594" s="0" t="s">
        <v>5527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5531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482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1883</v>
      </c>
      <c r="V4595" s="7" t="s">
        <v>801</v>
      </c>
      <c r="W4595" s="0" t="s">
        <v>5530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5532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2303</v>
      </c>
      <c r="M4596" s="0">
        <v>0</v>
      </c>
      <c r="N4596" s="0">
        <v>0</v>
      </c>
      <c r="O4596" s="0">
        <v>0</v>
      </c>
      <c r="P4596" s="0" t="s">
        <v>30</v>
      </c>
      <c r="Q4596" s="0">
        <v>1334655.25</v>
      </c>
      <c r="R4596" s="7">
        <v>38500</v>
      </c>
      <c r="S4596" s="7">
        <v>247500</v>
      </c>
      <c r="T4596" s="7">
        <v>1543655.25</v>
      </c>
      <c r="U4596" s="7" t="s">
        <v>47</v>
      </c>
      <c r="V4596" s="7" t="s">
        <v>801</v>
      </c>
      <c r="W4596" s="0" t="s">
        <v>5165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5533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2303</v>
      </c>
      <c r="M4597" s="0">
        <v>0</v>
      </c>
      <c r="N4597" s="0">
        <v>0</v>
      </c>
      <c r="O4597" s="0">
        <v>0</v>
      </c>
      <c r="P4597" s="0" t="s">
        <v>30</v>
      </c>
      <c r="Q4597" s="0">
        <v>67900</v>
      </c>
      <c r="R4597" s="7">
        <v>0</v>
      </c>
      <c r="S4597" s="7">
        <v>20000</v>
      </c>
      <c r="T4597" s="7">
        <v>87900</v>
      </c>
      <c r="U4597" s="7" t="s">
        <v>51</v>
      </c>
      <c r="V4597" s="7" t="s">
        <v>801</v>
      </c>
      <c r="W4597" s="0" t="s">
        <v>5532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5534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1878</v>
      </c>
      <c r="M4598" s="0">
        <v>0</v>
      </c>
      <c r="N4598" s="0">
        <v>0</v>
      </c>
      <c r="O4598" s="0">
        <v>0</v>
      </c>
      <c r="P4598" s="0" t="s">
        <v>30</v>
      </c>
      <c r="Q4598" s="0">
        <v>48000</v>
      </c>
      <c r="R4598" s="7">
        <v>0</v>
      </c>
      <c r="S4598" s="7">
        <v>20000</v>
      </c>
      <c r="T4598" s="7">
        <v>68000</v>
      </c>
      <c r="U4598" s="7" t="s">
        <v>207</v>
      </c>
      <c r="V4598" s="7" t="s">
        <v>801</v>
      </c>
      <c r="W4598" s="0" t="s">
        <v>5533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5535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1880</v>
      </c>
      <c r="M4599" s="0">
        <v>0</v>
      </c>
      <c r="N4599" s="0">
        <v>0</v>
      </c>
      <c r="O4599" s="0">
        <v>0</v>
      </c>
      <c r="P4599" s="0" t="s">
        <v>30</v>
      </c>
      <c r="Q4599" s="0">
        <v>50000</v>
      </c>
      <c r="R4599" s="7">
        <v>0</v>
      </c>
      <c r="S4599" s="7">
        <v>20000</v>
      </c>
      <c r="T4599" s="7">
        <v>70000</v>
      </c>
      <c r="U4599" s="7" t="s">
        <v>1881</v>
      </c>
      <c r="V4599" s="7" t="s">
        <v>801</v>
      </c>
      <c r="W4599" s="0" t="s">
        <v>5534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5536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576</v>
      </c>
      <c r="M4600" s="0">
        <v>0</v>
      </c>
      <c r="N4600" s="0">
        <v>0</v>
      </c>
      <c r="O4600" s="0">
        <v>0</v>
      </c>
      <c r="P4600" s="0" t="s">
        <v>30</v>
      </c>
      <c r="Q4600" s="0">
        <v>50000</v>
      </c>
      <c r="R4600" s="7">
        <v>0</v>
      </c>
      <c r="S4600" s="7">
        <v>20000</v>
      </c>
      <c r="T4600" s="7">
        <v>70000</v>
      </c>
      <c r="U4600" s="7" t="s">
        <v>1883</v>
      </c>
      <c r="V4600" s="7" t="s">
        <v>801</v>
      </c>
      <c r="W4600" s="0" t="s">
        <v>5535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5536</v>
      </c>
      <c r="B4601" s="6" t="s">
        <v>30</v>
      </c>
      <c r="C4601" s="6" t="s">
        <v>30</v>
      </c>
      <c r="D4601" s="6">
        <v>2022</v>
      </c>
      <c r="E4601" s="6">
        <v>9</v>
      </c>
      <c r="F4601" s="6" t="s">
        <v>33</v>
      </c>
      <c r="G4601" s="6" t="s">
        <v>4400</v>
      </c>
      <c r="H4601" s="6">
        <v>2</v>
      </c>
      <c r="I4601" s="6">
        <v>0</v>
      </c>
      <c r="J4601" s="10">
        <v>44805</v>
      </c>
      <c r="K4601" s="10" t="s">
        <v>4597</v>
      </c>
      <c r="L4601" s="0" t="s">
        <v>4598</v>
      </c>
      <c r="M4601" s="0">
        <v>0</v>
      </c>
      <c r="N4601" s="0">
        <v>2</v>
      </c>
      <c r="O4601" s="0">
        <v>0</v>
      </c>
      <c r="P4601" s="0" t="s">
        <v>131</v>
      </c>
      <c r="Q4601" s="0">
        <v>0</v>
      </c>
      <c r="R4601" s="7">
        <v>0</v>
      </c>
      <c r="S4601" s="7">
        <v>20000</v>
      </c>
      <c r="T4601" s="7">
        <v>0</v>
      </c>
      <c r="U4601" s="7" t="s">
        <v>1883</v>
      </c>
      <c r="V4601" s="7" t="s">
        <v>801</v>
      </c>
      <c r="W4601" s="0" t="s">
        <v>5535</v>
      </c>
      <c r="X4601" s="0">
        <v>1</v>
      </c>
      <c r="Y4601" s="0" t="s">
        <v>131</v>
      </c>
      <c r="Z4601" s="7" t="s">
        <v>35</v>
      </c>
      <c r="AA4601" s="7" t="s">
        <v>73</v>
      </c>
      <c r="AB4601" s="0" t="s">
        <v>30</v>
      </c>
    </row>
    <row r="4602">
      <c r="A4602" s="6" t="s">
        <v>5537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1888</v>
      </c>
      <c r="M4602" s="0">
        <v>0</v>
      </c>
      <c r="N4602" s="0">
        <v>0</v>
      </c>
      <c r="O4602" s="0">
        <v>0</v>
      </c>
      <c r="P4602" s="0" t="s">
        <v>30</v>
      </c>
      <c r="Q4602" s="0">
        <v>-2000</v>
      </c>
      <c r="R4602" s="7">
        <v>0</v>
      </c>
      <c r="S4602" s="7">
        <v>0</v>
      </c>
      <c r="T4602" s="7">
        <v>-2000</v>
      </c>
      <c r="U4602" s="7" t="s">
        <v>1881</v>
      </c>
      <c r="V4602" s="7" t="s">
        <v>801</v>
      </c>
      <c r="W4602" s="0" t="s">
        <v>5534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5538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707</v>
      </c>
      <c r="M4603" s="0">
        <v>0</v>
      </c>
      <c r="N4603" s="0">
        <v>0</v>
      </c>
      <c r="O4603" s="0">
        <v>0</v>
      </c>
      <c r="P4603" s="0" t="s">
        <v>30</v>
      </c>
      <c r="Q4603" s="0">
        <v>-2000</v>
      </c>
      <c r="R4603" s="7">
        <v>0</v>
      </c>
      <c r="S4603" s="7">
        <v>0</v>
      </c>
      <c r="T4603" s="7">
        <v>-2000</v>
      </c>
      <c r="U4603" s="7" t="s">
        <v>1883</v>
      </c>
      <c r="V4603" s="7" t="s">
        <v>801</v>
      </c>
      <c r="W4603" s="0" t="s">
        <v>5537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5539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1891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1881</v>
      </c>
      <c r="V4604" s="7" t="s">
        <v>801</v>
      </c>
      <c r="W4604" s="0" t="s">
        <v>5534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5540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1891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1883</v>
      </c>
      <c r="V4605" s="7" t="s">
        <v>801</v>
      </c>
      <c r="W4605" s="0" t="s">
        <v>5539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5541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1894</v>
      </c>
      <c r="M4606" s="0">
        <v>0</v>
      </c>
      <c r="N4606" s="0">
        <v>0</v>
      </c>
      <c r="O4606" s="0">
        <v>0</v>
      </c>
      <c r="P4606" s="0" t="s">
        <v>30</v>
      </c>
      <c r="Q4606" s="0">
        <v>10400</v>
      </c>
      <c r="R4606" s="7">
        <v>0</v>
      </c>
      <c r="S4606" s="7">
        <v>0</v>
      </c>
      <c r="T4606" s="7">
        <v>10400</v>
      </c>
      <c r="U4606" s="7" t="s">
        <v>207</v>
      </c>
      <c r="V4606" s="7" t="s">
        <v>801</v>
      </c>
      <c r="W4606" s="0" t="s">
        <v>5533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5542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1896</v>
      </c>
      <c r="M4607" s="0">
        <v>0</v>
      </c>
      <c r="N4607" s="0">
        <v>0</v>
      </c>
      <c r="O4607" s="0">
        <v>0</v>
      </c>
      <c r="P4607" s="0" t="s">
        <v>30</v>
      </c>
      <c r="Q4607" s="0">
        <v>18500</v>
      </c>
      <c r="R4607" s="7">
        <v>0</v>
      </c>
      <c r="S4607" s="7">
        <v>0</v>
      </c>
      <c r="T4607" s="7">
        <v>18500</v>
      </c>
      <c r="U4607" s="7" t="s">
        <v>1881</v>
      </c>
      <c r="V4607" s="7" t="s">
        <v>801</v>
      </c>
      <c r="W4607" s="0" t="s">
        <v>5541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5543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1898</v>
      </c>
      <c r="M4608" s="0">
        <v>0</v>
      </c>
      <c r="N4608" s="0">
        <v>0</v>
      </c>
      <c r="O4608" s="0">
        <v>0</v>
      </c>
      <c r="P4608" s="0" t="s">
        <v>30</v>
      </c>
      <c r="Q4608" s="0">
        <v>18500</v>
      </c>
      <c r="R4608" s="7">
        <v>0</v>
      </c>
      <c r="S4608" s="7">
        <v>0</v>
      </c>
      <c r="T4608" s="7">
        <v>18500</v>
      </c>
      <c r="U4608" s="7" t="s">
        <v>1883</v>
      </c>
      <c r="V4608" s="7" t="s">
        <v>801</v>
      </c>
      <c r="W4608" s="0" t="s">
        <v>5542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5544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1900</v>
      </c>
      <c r="M4609" s="0">
        <v>0</v>
      </c>
      <c r="N4609" s="0">
        <v>0</v>
      </c>
      <c r="O4609" s="0">
        <v>0</v>
      </c>
      <c r="P4609" s="0" t="s">
        <v>30</v>
      </c>
      <c r="Q4609" s="0">
        <v>-2500</v>
      </c>
      <c r="R4609" s="7">
        <v>0</v>
      </c>
      <c r="S4609" s="7">
        <v>0</v>
      </c>
      <c r="T4609" s="7">
        <v>-2500</v>
      </c>
      <c r="U4609" s="7" t="s">
        <v>1881</v>
      </c>
      <c r="V4609" s="7" t="s">
        <v>801</v>
      </c>
      <c r="W4609" s="0" t="s">
        <v>5541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5545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1902</v>
      </c>
      <c r="M4610" s="0">
        <v>0</v>
      </c>
      <c r="N4610" s="0">
        <v>0</v>
      </c>
      <c r="O4610" s="0">
        <v>0</v>
      </c>
      <c r="P4610" s="0" t="s">
        <v>30</v>
      </c>
      <c r="Q4610" s="0">
        <v>-2500</v>
      </c>
      <c r="R4610" s="7">
        <v>0</v>
      </c>
      <c r="S4610" s="7">
        <v>0</v>
      </c>
      <c r="T4610" s="7">
        <v>-2500</v>
      </c>
      <c r="U4610" s="7" t="s">
        <v>1883</v>
      </c>
      <c r="V4610" s="7" t="s">
        <v>801</v>
      </c>
      <c r="W4610" s="0" t="s">
        <v>5544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5546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1904</v>
      </c>
      <c r="M4611" s="0">
        <v>0</v>
      </c>
      <c r="N4611" s="0">
        <v>0</v>
      </c>
      <c r="O4611" s="0">
        <v>0</v>
      </c>
      <c r="P4611" s="0" t="s">
        <v>30</v>
      </c>
      <c r="Q4611" s="0">
        <v>-5600</v>
      </c>
      <c r="R4611" s="7">
        <v>0</v>
      </c>
      <c r="S4611" s="7">
        <v>0</v>
      </c>
      <c r="T4611" s="7">
        <v>-5600</v>
      </c>
      <c r="U4611" s="7" t="s">
        <v>1881</v>
      </c>
      <c r="V4611" s="7" t="s">
        <v>801</v>
      </c>
      <c r="W4611" s="0" t="s">
        <v>5541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5547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703</v>
      </c>
      <c r="M4612" s="0">
        <v>0</v>
      </c>
      <c r="N4612" s="0">
        <v>0</v>
      </c>
      <c r="O4612" s="0">
        <v>0</v>
      </c>
      <c r="P4612" s="0" t="s">
        <v>30</v>
      </c>
      <c r="Q4612" s="0">
        <v>-5600</v>
      </c>
      <c r="R4612" s="7">
        <v>0</v>
      </c>
      <c r="S4612" s="7">
        <v>0</v>
      </c>
      <c r="T4612" s="7">
        <v>-5600</v>
      </c>
      <c r="U4612" s="7" t="s">
        <v>1883</v>
      </c>
      <c r="V4612" s="7" t="s">
        <v>801</v>
      </c>
      <c r="W4612" s="0" t="s">
        <v>5546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5548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1907</v>
      </c>
      <c r="M4613" s="0">
        <v>0</v>
      </c>
      <c r="N4613" s="0">
        <v>0</v>
      </c>
      <c r="O4613" s="0">
        <v>0</v>
      </c>
      <c r="P4613" s="0" t="s">
        <v>30</v>
      </c>
      <c r="Q4613" s="0">
        <v>9500</v>
      </c>
      <c r="R4613" s="7">
        <v>0</v>
      </c>
      <c r="S4613" s="7">
        <v>0</v>
      </c>
      <c r="T4613" s="7">
        <v>9500</v>
      </c>
      <c r="U4613" s="7" t="s">
        <v>207</v>
      </c>
      <c r="V4613" s="7" t="s">
        <v>801</v>
      </c>
      <c r="W4613" s="0" t="s">
        <v>5533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5549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1909</v>
      </c>
      <c r="M4614" s="0">
        <v>0</v>
      </c>
      <c r="N4614" s="0">
        <v>0</v>
      </c>
      <c r="O4614" s="0">
        <v>0</v>
      </c>
      <c r="P4614" s="0" t="s">
        <v>30</v>
      </c>
      <c r="Q4614" s="0">
        <v>9500</v>
      </c>
      <c r="R4614" s="7">
        <v>0</v>
      </c>
      <c r="S4614" s="7">
        <v>0</v>
      </c>
      <c r="T4614" s="7">
        <v>9500</v>
      </c>
      <c r="U4614" s="7" t="s">
        <v>1881</v>
      </c>
      <c r="V4614" s="7" t="s">
        <v>801</v>
      </c>
      <c r="W4614" s="0" t="s">
        <v>5548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5550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714</v>
      </c>
      <c r="M4615" s="0">
        <v>0</v>
      </c>
      <c r="N4615" s="0">
        <v>0</v>
      </c>
      <c r="O4615" s="0">
        <v>0</v>
      </c>
      <c r="P4615" s="0" t="s">
        <v>30</v>
      </c>
      <c r="Q4615" s="0">
        <v>9500</v>
      </c>
      <c r="R4615" s="7">
        <v>0</v>
      </c>
      <c r="S4615" s="7">
        <v>0</v>
      </c>
      <c r="T4615" s="7">
        <v>9500</v>
      </c>
      <c r="U4615" s="7" t="s">
        <v>1883</v>
      </c>
      <c r="V4615" s="7" t="s">
        <v>801</v>
      </c>
      <c r="W4615" s="0" t="s">
        <v>5549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5551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1912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1881</v>
      </c>
      <c r="V4616" s="7" t="s">
        <v>801</v>
      </c>
      <c r="W4616" s="0" t="s">
        <v>5548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5552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482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1883</v>
      </c>
      <c r="V4617" s="7" t="s">
        <v>801</v>
      </c>
      <c r="W4617" s="0" t="s">
        <v>5551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5553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2343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51</v>
      </c>
      <c r="V4618" s="7" t="s">
        <v>801</v>
      </c>
      <c r="W4618" s="0" t="s">
        <v>5532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5554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1878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207</v>
      </c>
      <c r="V4619" s="7" t="s">
        <v>801</v>
      </c>
      <c r="W4619" s="0" t="s">
        <v>5553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5555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1880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1881</v>
      </c>
      <c r="V4620" s="7" t="s">
        <v>801</v>
      </c>
      <c r="W4620" s="0" t="s">
        <v>5554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5556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576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1883</v>
      </c>
      <c r="V4621" s="7" t="s">
        <v>801</v>
      </c>
      <c r="W4621" s="0" t="s">
        <v>5555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5557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1907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207</v>
      </c>
      <c r="V4622" s="7" t="s">
        <v>801</v>
      </c>
      <c r="W4622" s="0" t="s">
        <v>5553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5558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1909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1881</v>
      </c>
      <c r="V4623" s="7" t="s">
        <v>801</v>
      </c>
      <c r="W4623" s="0" t="s">
        <v>5557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5559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714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1883</v>
      </c>
      <c r="V4624" s="7" t="s">
        <v>801</v>
      </c>
      <c r="W4624" s="0" t="s">
        <v>5558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5560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2351</v>
      </c>
      <c r="M4625" s="0">
        <v>0</v>
      </c>
      <c r="N4625" s="0">
        <v>0</v>
      </c>
      <c r="O4625" s="0">
        <v>0</v>
      </c>
      <c r="P4625" s="0" t="s">
        <v>30</v>
      </c>
      <c r="Q4625" s="0">
        <v>12989.53</v>
      </c>
      <c r="R4625" s="7">
        <v>13500</v>
      </c>
      <c r="S4625" s="7">
        <v>0</v>
      </c>
      <c r="T4625" s="7">
        <v>-510.47</v>
      </c>
      <c r="U4625" s="7" t="s">
        <v>51</v>
      </c>
      <c r="V4625" s="7" t="s">
        <v>801</v>
      </c>
      <c r="W4625" s="0" t="s">
        <v>5532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5561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1878</v>
      </c>
      <c r="M4626" s="0">
        <v>0</v>
      </c>
      <c r="N4626" s="0">
        <v>0</v>
      </c>
      <c r="O4626" s="0">
        <v>0</v>
      </c>
      <c r="P4626" s="0" t="s">
        <v>30</v>
      </c>
      <c r="Q4626" s="0">
        <v>-2010.47</v>
      </c>
      <c r="R4626" s="7">
        <v>13000</v>
      </c>
      <c r="S4626" s="7">
        <v>0</v>
      </c>
      <c r="T4626" s="7">
        <v>-15010.47</v>
      </c>
      <c r="U4626" s="7" t="s">
        <v>207</v>
      </c>
      <c r="V4626" s="7" t="s">
        <v>801</v>
      </c>
      <c r="W4626" s="0" t="s">
        <v>5560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5562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1880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13000</v>
      </c>
      <c r="S4627" s="7">
        <v>0</v>
      </c>
      <c r="T4627" s="7">
        <v>-13000</v>
      </c>
      <c r="U4627" s="7" t="s">
        <v>1881</v>
      </c>
      <c r="V4627" s="7" t="s">
        <v>801</v>
      </c>
      <c r="W4627" s="0" t="s">
        <v>5561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5563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576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13000</v>
      </c>
      <c r="S4628" s="7">
        <v>0</v>
      </c>
      <c r="T4628" s="7">
        <v>-13000</v>
      </c>
      <c r="U4628" s="7" t="s">
        <v>1883</v>
      </c>
      <c r="V4628" s="7" t="s">
        <v>801</v>
      </c>
      <c r="W4628" s="0" t="s">
        <v>5562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5563</v>
      </c>
      <c r="B4629" s="6" t="s">
        <v>30</v>
      </c>
      <c r="C4629" s="6" t="s">
        <v>30</v>
      </c>
      <c r="D4629" s="6">
        <v>2022</v>
      </c>
      <c r="E4629" s="6">
        <v>9</v>
      </c>
      <c r="F4629" s="6" t="s">
        <v>33</v>
      </c>
      <c r="G4629" s="6" t="s">
        <v>4400</v>
      </c>
      <c r="H4629" s="6">
        <v>2</v>
      </c>
      <c r="I4629" s="6">
        <v>0</v>
      </c>
      <c r="J4629" s="10">
        <v>44805</v>
      </c>
      <c r="K4629" s="10" t="s">
        <v>4597</v>
      </c>
      <c r="L4629" s="0" t="s">
        <v>4598</v>
      </c>
      <c r="M4629" s="0">
        <v>0</v>
      </c>
      <c r="N4629" s="0">
        <v>2</v>
      </c>
      <c r="O4629" s="0">
        <v>0</v>
      </c>
      <c r="P4629" s="0" t="s">
        <v>131</v>
      </c>
      <c r="Q4629" s="0">
        <v>0</v>
      </c>
      <c r="R4629" s="7">
        <v>8000</v>
      </c>
      <c r="S4629" s="7">
        <v>0</v>
      </c>
      <c r="T4629" s="7">
        <v>0</v>
      </c>
      <c r="U4629" s="7" t="s">
        <v>1883</v>
      </c>
      <c r="V4629" s="7" t="s">
        <v>801</v>
      </c>
      <c r="W4629" s="0" t="s">
        <v>5562</v>
      </c>
      <c r="X4629" s="0">
        <v>1</v>
      </c>
      <c r="Y4629" s="0" t="s">
        <v>131</v>
      </c>
      <c r="Z4629" s="7" t="s">
        <v>35</v>
      </c>
      <c r="AA4629" s="7" t="s">
        <v>73</v>
      </c>
      <c r="AB4629" s="0" t="s">
        <v>30</v>
      </c>
    </row>
    <row r="4630">
      <c r="A4630" s="6" t="s">
        <v>5563</v>
      </c>
      <c r="B4630" s="6" t="s">
        <v>30</v>
      </c>
      <c r="C4630" s="6" t="s">
        <v>30</v>
      </c>
      <c r="D4630" s="6">
        <v>2022</v>
      </c>
      <c r="E4630" s="6">
        <v>9</v>
      </c>
      <c r="F4630" s="6" t="s">
        <v>33</v>
      </c>
      <c r="G4630" s="6" t="s">
        <v>4400</v>
      </c>
      <c r="H4630" s="6">
        <v>8</v>
      </c>
      <c r="I4630" s="6">
        <v>0</v>
      </c>
      <c r="J4630" s="10">
        <v>44805</v>
      </c>
      <c r="K4630" s="10" t="s">
        <v>4627</v>
      </c>
      <c r="L4630" s="0" t="s">
        <v>4628</v>
      </c>
      <c r="M4630" s="0">
        <v>0</v>
      </c>
      <c r="N4630" s="0">
        <v>2</v>
      </c>
      <c r="O4630" s="0">
        <v>0</v>
      </c>
      <c r="P4630" s="0" t="s">
        <v>131</v>
      </c>
      <c r="Q4630" s="0">
        <v>0</v>
      </c>
      <c r="R4630" s="7">
        <v>5000</v>
      </c>
      <c r="S4630" s="7">
        <v>0</v>
      </c>
      <c r="T4630" s="7">
        <v>0</v>
      </c>
      <c r="U4630" s="7" t="s">
        <v>1883</v>
      </c>
      <c r="V4630" s="7" t="s">
        <v>801</v>
      </c>
      <c r="W4630" s="0" t="s">
        <v>5562</v>
      </c>
      <c r="X4630" s="0">
        <v>1</v>
      </c>
      <c r="Y4630" s="0" t="s">
        <v>131</v>
      </c>
      <c r="Z4630" s="7" t="s">
        <v>35</v>
      </c>
      <c r="AA4630" s="7" t="s">
        <v>73</v>
      </c>
      <c r="AB4630" s="0" t="s">
        <v>30</v>
      </c>
    </row>
    <row r="4631">
      <c r="A4631" s="6" t="s">
        <v>5564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1888</v>
      </c>
      <c r="M4631" s="0">
        <v>0</v>
      </c>
      <c r="N4631" s="0">
        <v>0</v>
      </c>
      <c r="O4631" s="0">
        <v>0</v>
      </c>
      <c r="P4631" s="0" t="s">
        <v>30</v>
      </c>
      <c r="Q4631" s="0">
        <v>-2010.47</v>
      </c>
      <c r="R4631" s="7">
        <v>0</v>
      </c>
      <c r="S4631" s="7">
        <v>0</v>
      </c>
      <c r="T4631" s="7">
        <v>-2010.47</v>
      </c>
      <c r="U4631" s="7" t="s">
        <v>1881</v>
      </c>
      <c r="V4631" s="7" t="s">
        <v>801</v>
      </c>
      <c r="W4631" s="0" t="s">
        <v>5561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5565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707</v>
      </c>
      <c r="M4632" s="0">
        <v>0</v>
      </c>
      <c r="N4632" s="0">
        <v>0</v>
      </c>
      <c r="O4632" s="0">
        <v>0</v>
      </c>
      <c r="P4632" s="0" t="s">
        <v>30</v>
      </c>
      <c r="Q4632" s="0">
        <v>-2010.47</v>
      </c>
      <c r="R4632" s="7">
        <v>0</v>
      </c>
      <c r="S4632" s="7">
        <v>0</v>
      </c>
      <c r="T4632" s="7">
        <v>-2010.47</v>
      </c>
      <c r="U4632" s="7" t="s">
        <v>1883</v>
      </c>
      <c r="V4632" s="7" t="s">
        <v>801</v>
      </c>
      <c r="W4632" s="0" t="s">
        <v>5564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5566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1891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1881</v>
      </c>
      <c r="V4633" s="7" t="s">
        <v>801</v>
      </c>
      <c r="W4633" s="0" t="s">
        <v>5561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5567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1891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1883</v>
      </c>
      <c r="V4634" s="7" t="s">
        <v>801</v>
      </c>
      <c r="W4634" s="0" t="s">
        <v>5566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5568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1894</v>
      </c>
      <c r="M4635" s="0">
        <v>0</v>
      </c>
      <c r="N4635" s="0">
        <v>0</v>
      </c>
      <c r="O4635" s="0">
        <v>0</v>
      </c>
      <c r="P4635" s="0" t="s">
        <v>30</v>
      </c>
      <c r="Q4635" s="0">
        <v>15000</v>
      </c>
      <c r="R4635" s="7">
        <v>500</v>
      </c>
      <c r="S4635" s="7">
        <v>0</v>
      </c>
      <c r="T4635" s="7">
        <v>14500</v>
      </c>
      <c r="U4635" s="7" t="s">
        <v>207</v>
      </c>
      <c r="V4635" s="7" t="s">
        <v>801</v>
      </c>
      <c r="W4635" s="0" t="s">
        <v>5560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5569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1896</v>
      </c>
      <c r="M4636" s="0">
        <v>0</v>
      </c>
      <c r="N4636" s="0">
        <v>0</v>
      </c>
      <c r="O4636" s="0">
        <v>0</v>
      </c>
      <c r="P4636" s="0" t="s">
        <v>30</v>
      </c>
      <c r="Q4636" s="0">
        <v>15000</v>
      </c>
      <c r="R4636" s="7">
        <v>500</v>
      </c>
      <c r="S4636" s="7">
        <v>0</v>
      </c>
      <c r="T4636" s="7">
        <v>14500</v>
      </c>
      <c r="U4636" s="7" t="s">
        <v>1881</v>
      </c>
      <c r="V4636" s="7" t="s">
        <v>801</v>
      </c>
      <c r="W4636" s="0" t="s">
        <v>5568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5570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1898</v>
      </c>
      <c r="M4637" s="0">
        <v>0</v>
      </c>
      <c r="N4637" s="0">
        <v>0</v>
      </c>
      <c r="O4637" s="0">
        <v>0</v>
      </c>
      <c r="P4637" s="0" t="s">
        <v>30</v>
      </c>
      <c r="Q4637" s="0">
        <v>15000</v>
      </c>
      <c r="R4637" s="7">
        <v>500</v>
      </c>
      <c r="S4637" s="7">
        <v>0</v>
      </c>
      <c r="T4637" s="7">
        <v>14500</v>
      </c>
      <c r="U4637" s="7" t="s">
        <v>1883</v>
      </c>
      <c r="V4637" s="7" t="s">
        <v>801</v>
      </c>
      <c r="W4637" s="0" t="s">
        <v>5569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5570</v>
      </c>
      <c r="B4638" s="6" t="s">
        <v>30</v>
      </c>
      <c r="C4638" s="6" t="s">
        <v>30</v>
      </c>
      <c r="D4638" s="6">
        <v>2022</v>
      </c>
      <c r="E4638" s="6">
        <v>9</v>
      </c>
      <c r="F4638" s="6" t="s">
        <v>33</v>
      </c>
      <c r="G4638" s="6" t="s">
        <v>4400</v>
      </c>
      <c r="H4638" s="6">
        <v>9</v>
      </c>
      <c r="I4638" s="6">
        <v>0</v>
      </c>
      <c r="J4638" s="10">
        <v>44805</v>
      </c>
      <c r="K4638" s="10" t="s">
        <v>4636</v>
      </c>
      <c r="L4638" s="0" t="s">
        <v>4637</v>
      </c>
      <c r="M4638" s="0">
        <v>0</v>
      </c>
      <c r="N4638" s="0">
        <v>7</v>
      </c>
      <c r="O4638" s="0">
        <v>0</v>
      </c>
      <c r="P4638" s="0" t="s">
        <v>131</v>
      </c>
      <c r="Q4638" s="0">
        <v>0</v>
      </c>
      <c r="R4638" s="7">
        <v>500</v>
      </c>
      <c r="S4638" s="7">
        <v>0</v>
      </c>
      <c r="T4638" s="7">
        <v>0</v>
      </c>
      <c r="U4638" s="7" t="s">
        <v>1883</v>
      </c>
      <c r="V4638" s="7" t="s">
        <v>801</v>
      </c>
      <c r="W4638" s="0" t="s">
        <v>5569</v>
      </c>
      <c r="X4638" s="0">
        <v>1</v>
      </c>
      <c r="Y4638" s="0" t="s">
        <v>131</v>
      </c>
      <c r="Z4638" s="7" t="s">
        <v>35</v>
      </c>
      <c r="AA4638" s="7" t="s">
        <v>73</v>
      </c>
      <c r="AB4638" s="0" t="s">
        <v>30</v>
      </c>
    </row>
    <row r="4639">
      <c r="A4639" s="6" t="s">
        <v>5571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1904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1881</v>
      </c>
      <c r="V4639" s="7" t="s">
        <v>801</v>
      </c>
      <c r="W4639" s="0" t="s">
        <v>5568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5572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703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1883</v>
      </c>
      <c r="V4640" s="7" t="s">
        <v>801</v>
      </c>
      <c r="W4640" s="0" t="s">
        <v>5571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5573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2365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51</v>
      </c>
      <c r="V4641" s="7" t="s">
        <v>801</v>
      </c>
      <c r="W4641" s="0" t="s">
        <v>5532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5574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1878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207</v>
      </c>
      <c r="V4642" s="7" t="s">
        <v>801</v>
      </c>
      <c r="W4642" s="0" t="s">
        <v>5573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5575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1880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1881</v>
      </c>
      <c r="V4643" s="7" t="s">
        <v>801</v>
      </c>
      <c r="W4643" s="0" t="s">
        <v>5574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5576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576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1883</v>
      </c>
      <c r="V4644" s="7" t="s">
        <v>801</v>
      </c>
      <c r="W4644" s="0" t="s">
        <v>5575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5577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2370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51</v>
      </c>
      <c r="V4645" s="7" t="s">
        <v>801</v>
      </c>
      <c r="W4645" s="0" t="s">
        <v>5532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5578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1878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207</v>
      </c>
      <c r="V4646" s="7" t="s">
        <v>801</v>
      </c>
      <c r="W4646" s="0" t="s">
        <v>5577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5579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1880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1881</v>
      </c>
      <c r="V4647" s="7" t="s">
        <v>801</v>
      </c>
      <c r="W4647" s="0" t="s">
        <v>5578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5580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576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1883</v>
      </c>
      <c r="V4648" s="7" t="s">
        <v>801</v>
      </c>
      <c r="W4648" s="0" t="s">
        <v>5579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5581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1894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207</v>
      </c>
      <c r="V4649" s="7" t="s">
        <v>801</v>
      </c>
      <c r="W4649" s="0" t="s">
        <v>5577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5582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1896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1881</v>
      </c>
      <c r="V4650" s="7" t="s">
        <v>801</v>
      </c>
      <c r="W4650" s="0" t="s">
        <v>5581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5583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1898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1883</v>
      </c>
      <c r="V4651" s="7" t="s">
        <v>801</v>
      </c>
      <c r="W4651" s="0" t="s">
        <v>5582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5584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2378</v>
      </c>
      <c r="M4652" s="0">
        <v>0</v>
      </c>
      <c r="N4652" s="0">
        <v>0</v>
      </c>
      <c r="O4652" s="0">
        <v>0</v>
      </c>
      <c r="P4652" s="0" t="s">
        <v>30</v>
      </c>
      <c r="Q4652" s="0">
        <v>60000</v>
      </c>
      <c r="R4652" s="7">
        <v>5000</v>
      </c>
      <c r="S4652" s="7">
        <v>32500</v>
      </c>
      <c r="T4652" s="7">
        <v>87500</v>
      </c>
      <c r="U4652" s="7" t="s">
        <v>51</v>
      </c>
      <c r="V4652" s="7" t="s">
        <v>801</v>
      </c>
      <c r="W4652" s="0" t="s">
        <v>5532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5585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1878</v>
      </c>
      <c r="M4653" s="0">
        <v>0</v>
      </c>
      <c r="N4653" s="0">
        <v>0</v>
      </c>
      <c r="O4653" s="0">
        <v>0</v>
      </c>
      <c r="P4653" s="0" t="s">
        <v>30</v>
      </c>
      <c r="Q4653" s="0">
        <v>30000</v>
      </c>
      <c r="R4653" s="7">
        <v>5000</v>
      </c>
      <c r="S4653" s="7">
        <v>15000</v>
      </c>
      <c r="T4653" s="7">
        <v>40000</v>
      </c>
      <c r="U4653" s="7" t="s">
        <v>207</v>
      </c>
      <c r="V4653" s="7" t="s">
        <v>801</v>
      </c>
      <c r="W4653" s="0" t="s">
        <v>5584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5586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1880</v>
      </c>
      <c r="M4654" s="0">
        <v>0</v>
      </c>
      <c r="N4654" s="0">
        <v>0</v>
      </c>
      <c r="O4654" s="0">
        <v>0</v>
      </c>
      <c r="P4654" s="0" t="s">
        <v>30</v>
      </c>
      <c r="Q4654" s="0">
        <v>30000</v>
      </c>
      <c r="R4654" s="7">
        <v>5000</v>
      </c>
      <c r="S4654" s="7">
        <v>15000</v>
      </c>
      <c r="T4654" s="7">
        <v>40000</v>
      </c>
      <c r="U4654" s="7" t="s">
        <v>1881</v>
      </c>
      <c r="V4654" s="7" t="s">
        <v>801</v>
      </c>
      <c r="W4654" s="0" t="s">
        <v>5585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5587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576</v>
      </c>
      <c r="M4655" s="0">
        <v>0</v>
      </c>
      <c r="N4655" s="0">
        <v>0</v>
      </c>
      <c r="O4655" s="0">
        <v>0</v>
      </c>
      <c r="P4655" s="0" t="s">
        <v>30</v>
      </c>
      <c r="Q4655" s="0">
        <v>30000</v>
      </c>
      <c r="R4655" s="7">
        <v>5000</v>
      </c>
      <c r="S4655" s="7">
        <v>15000</v>
      </c>
      <c r="T4655" s="7">
        <v>40000</v>
      </c>
      <c r="U4655" s="7" t="s">
        <v>1883</v>
      </c>
      <c r="V4655" s="7" t="s">
        <v>801</v>
      </c>
      <c r="W4655" s="0" t="s">
        <v>5586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5587</v>
      </c>
      <c r="B4656" s="6" t="s">
        <v>30</v>
      </c>
      <c r="C4656" s="6" t="s">
        <v>30</v>
      </c>
      <c r="D4656" s="6">
        <v>2022</v>
      </c>
      <c r="E4656" s="6">
        <v>9</v>
      </c>
      <c r="F4656" s="6" t="s">
        <v>33</v>
      </c>
      <c r="G4656" s="6" t="s">
        <v>4400</v>
      </c>
      <c r="H4656" s="6">
        <v>2</v>
      </c>
      <c r="I4656" s="6">
        <v>0</v>
      </c>
      <c r="J4656" s="10">
        <v>44805</v>
      </c>
      <c r="K4656" s="10" t="s">
        <v>4597</v>
      </c>
      <c r="L4656" s="0" t="s">
        <v>4598</v>
      </c>
      <c r="M4656" s="0">
        <v>0</v>
      </c>
      <c r="N4656" s="0">
        <v>2</v>
      </c>
      <c r="O4656" s="0">
        <v>0</v>
      </c>
      <c r="P4656" s="0" t="s">
        <v>131</v>
      </c>
      <c r="Q4656" s="0">
        <v>0</v>
      </c>
      <c r="R4656" s="7">
        <v>5000</v>
      </c>
      <c r="S4656" s="7">
        <v>0</v>
      </c>
      <c r="T4656" s="7">
        <v>0</v>
      </c>
      <c r="U4656" s="7" t="s">
        <v>1883</v>
      </c>
      <c r="V4656" s="7" t="s">
        <v>801</v>
      </c>
      <c r="W4656" s="0" t="s">
        <v>5586</v>
      </c>
      <c r="X4656" s="0">
        <v>1</v>
      </c>
      <c r="Y4656" s="0" t="s">
        <v>131</v>
      </c>
      <c r="Z4656" s="7" t="s">
        <v>35</v>
      </c>
      <c r="AA4656" s="7" t="s">
        <v>73</v>
      </c>
      <c r="AB4656" s="0" t="s">
        <v>30</v>
      </c>
    </row>
    <row r="4657">
      <c r="A4657" s="6" t="s">
        <v>5587</v>
      </c>
      <c r="B4657" s="6" t="s">
        <v>30</v>
      </c>
      <c r="C4657" s="6" t="s">
        <v>30</v>
      </c>
      <c r="D4657" s="6">
        <v>2022</v>
      </c>
      <c r="E4657" s="6">
        <v>9</v>
      </c>
      <c r="F4657" s="6" t="s">
        <v>33</v>
      </c>
      <c r="G4657" s="6" t="s">
        <v>4400</v>
      </c>
      <c r="H4657" s="6">
        <v>8</v>
      </c>
      <c r="I4657" s="6">
        <v>0</v>
      </c>
      <c r="J4657" s="10">
        <v>44805</v>
      </c>
      <c r="K4657" s="10" t="s">
        <v>4627</v>
      </c>
      <c r="L4657" s="0" t="s">
        <v>4628</v>
      </c>
      <c r="M4657" s="0">
        <v>0</v>
      </c>
      <c r="N4657" s="0">
        <v>2</v>
      </c>
      <c r="O4657" s="0">
        <v>0</v>
      </c>
      <c r="P4657" s="0" t="s">
        <v>131</v>
      </c>
      <c r="Q4657" s="0">
        <v>0</v>
      </c>
      <c r="R4657" s="7">
        <v>0</v>
      </c>
      <c r="S4657" s="7">
        <v>15000</v>
      </c>
      <c r="T4657" s="7">
        <v>0</v>
      </c>
      <c r="U4657" s="7" t="s">
        <v>1883</v>
      </c>
      <c r="V4657" s="7" t="s">
        <v>801</v>
      </c>
      <c r="W4657" s="0" t="s">
        <v>5586</v>
      </c>
      <c r="X4657" s="0">
        <v>1</v>
      </c>
      <c r="Y4657" s="0" t="s">
        <v>131</v>
      </c>
      <c r="Z4657" s="7" t="s">
        <v>35</v>
      </c>
      <c r="AA4657" s="7" t="s">
        <v>73</v>
      </c>
      <c r="AB4657" s="0" t="s">
        <v>30</v>
      </c>
    </row>
    <row r="4658">
      <c r="A4658" s="6" t="s">
        <v>5588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1888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1881</v>
      </c>
      <c r="V4658" s="7" t="s">
        <v>801</v>
      </c>
      <c r="W4658" s="0" t="s">
        <v>5585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5589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1921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1883</v>
      </c>
      <c r="V4659" s="7" t="s">
        <v>801</v>
      </c>
      <c r="W4659" s="0" t="s">
        <v>5588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5590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1894</v>
      </c>
      <c r="M4660" s="0">
        <v>0</v>
      </c>
      <c r="N4660" s="0">
        <v>0</v>
      </c>
      <c r="O4660" s="0">
        <v>0</v>
      </c>
      <c r="P4660" s="0" t="s">
        <v>30</v>
      </c>
      <c r="Q4660" s="0">
        <v>-5000</v>
      </c>
      <c r="R4660" s="7">
        <v>0</v>
      </c>
      <c r="S4660" s="7">
        <v>0</v>
      </c>
      <c r="T4660" s="7">
        <v>-5000</v>
      </c>
      <c r="U4660" s="7" t="s">
        <v>207</v>
      </c>
      <c r="V4660" s="7" t="s">
        <v>801</v>
      </c>
      <c r="W4660" s="0" t="s">
        <v>5584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5591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1896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1881</v>
      </c>
      <c r="V4661" s="7" t="s">
        <v>801</v>
      </c>
      <c r="W4661" s="0" t="s">
        <v>5590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5592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1898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1883</v>
      </c>
      <c r="V4662" s="7" t="s">
        <v>801</v>
      </c>
      <c r="W4662" s="0" t="s">
        <v>5591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5593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1904</v>
      </c>
      <c r="M4663" s="0">
        <v>0</v>
      </c>
      <c r="N4663" s="0">
        <v>0</v>
      </c>
      <c r="O4663" s="0">
        <v>0</v>
      </c>
      <c r="P4663" s="0" t="s">
        <v>30</v>
      </c>
      <c r="Q4663" s="0">
        <v>-5000</v>
      </c>
      <c r="R4663" s="7">
        <v>0</v>
      </c>
      <c r="S4663" s="7">
        <v>0</v>
      </c>
      <c r="T4663" s="7">
        <v>-5000</v>
      </c>
      <c r="U4663" s="7" t="s">
        <v>1881</v>
      </c>
      <c r="V4663" s="7" t="s">
        <v>801</v>
      </c>
      <c r="W4663" s="0" t="s">
        <v>5590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5594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703</v>
      </c>
      <c r="M4664" s="0">
        <v>0</v>
      </c>
      <c r="N4664" s="0">
        <v>0</v>
      </c>
      <c r="O4664" s="0">
        <v>0</v>
      </c>
      <c r="P4664" s="0" t="s">
        <v>30</v>
      </c>
      <c r="Q4664" s="0">
        <v>-5000</v>
      </c>
      <c r="R4664" s="7">
        <v>0</v>
      </c>
      <c r="S4664" s="7">
        <v>0</v>
      </c>
      <c r="T4664" s="7">
        <v>-5000</v>
      </c>
      <c r="U4664" s="7" t="s">
        <v>1883</v>
      </c>
      <c r="V4664" s="7" t="s">
        <v>801</v>
      </c>
      <c r="W4664" s="0" t="s">
        <v>5593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5595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1907</v>
      </c>
      <c r="M4665" s="0">
        <v>0</v>
      </c>
      <c r="N4665" s="0">
        <v>0</v>
      </c>
      <c r="O4665" s="0">
        <v>0</v>
      </c>
      <c r="P4665" s="0" t="s">
        <v>30</v>
      </c>
      <c r="Q4665" s="0">
        <v>35000</v>
      </c>
      <c r="R4665" s="7">
        <v>0</v>
      </c>
      <c r="S4665" s="7">
        <v>17500</v>
      </c>
      <c r="T4665" s="7">
        <v>52500</v>
      </c>
      <c r="U4665" s="7" t="s">
        <v>207</v>
      </c>
      <c r="V4665" s="7" t="s">
        <v>801</v>
      </c>
      <c r="W4665" s="0" t="s">
        <v>5584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5596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1909</v>
      </c>
      <c r="M4666" s="0">
        <v>0</v>
      </c>
      <c r="N4666" s="0">
        <v>0</v>
      </c>
      <c r="O4666" s="0">
        <v>0</v>
      </c>
      <c r="P4666" s="0" t="s">
        <v>30</v>
      </c>
      <c r="Q4666" s="0">
        <v>35000</v>
      </c>
      <c r="R4666" s="7">
        <v>0</v>
      </c>
      <c r="S4666" s="7">
        <v>17500</v>
      </c>
      <c r="T4666" s="7">
        <v>52500</v>
      </c>
      <c r="U4666" s="7" t="s">
        <v>1881</v>
      </c>
      <c r="V4666" s="7" t="s">
        <v>801</v>
      </c>
      <c r="W4666" s="0" t="s">
        <v>5595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5597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714</v>
      </c>
      <c r="M4667" s="0">
        <v>0</v>
      </c>
      <c r="N4667" s="0">
        <v>0</v>
      </c>
      <c r="O4667" s="0">
        <v>0</v>
      </c>
      <c r="P4667" s="0" t="s">
        <v>30</v>
      </c>
      <c r="Q4667" s="0">
        <v>35000</v>
      </c>
      <c r="R4667" s="7">
        <v>0</v>
      </c>
      <c r="S4667" s="7">
        <v>17500</v>
      </c>
      <c r="T4667" s="7">
        <v>52500</v>
      </c>
      <c r="U4667" s="7" t="s">
        <v>1883</v>
      </c>
      <c r="V4667" s="7" t="s">
        <v>801</v>
      </c>
      <c r="W4667" s="0" t="s">
        <v>5596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5597</v>
      </c>
      <c r="B4668" s="6" t="s">
        <v>30</v>
      </c>
      <c r="C4668" s="6" t="s">
        <v>30</v>
      </c>
      <c r="D4668" s="6">
        <v>2022</v>
      </c>
      <c r="E4668" s="6">
        <v>9</v>
      </c>
      <c r="F4668" s="6" t="s">
        <v>33</v>
      </c>
      <c r="G4668" s="6" t="s">
        <v>4400</v>
      </c>
      <c r="H4668" s="6">
        <v>8</v>
      </c>
      <c r="I4668" s="6">
        <v>0</v>
      </c>
      <c r="J4668" s="10">
        <v>44805</v>
      </c>
      <c r="K4668" s="10" t="s">
        <v>4627</v>
      </c>
      <c r="L4668" s="0" t="s">
        <v>4628</v>
      </c>
      <c r="M4668" s="0">
        <v>0</v>
      </c>
      <c r="N4668" s="0">
        <v>5</v>
      </c>
      <c r="O4668" s="0">
        <v>0</v>
      </c>
      <c r="P4668" s="0" t="s">
        <v>131</v>
      </c>
      <c r="Q4668" s="0">
        <v>0</v>
      </c>
      <c r="R4668" s="7">
        <v>0</v>
      </c>
      <c r="S4668" s="7">
        <v>17500</v>
      </c>
      <c r="T4668" s="7">
        <v>0</v>
      </c>
      <c r="U4668" s="7" t="s">
        <v>1883</v>
      </c>
      <c r="V4668" s="7" t="s">
        <v>801</v>
      </c>
      <c r="W4668" s="0" t="s">
        <v>5596</v>
      </c>
      <c r="X4668" s="0">
        <v>1</v>
      </c>
      <c r="Y4668" s="0" t="s">
        <v>131</v>
      </c>
      <c r="Z4668" s="7" t="s">
        <v>35</v>
      </c>
      <c r="AA4668" s="7" t="s">
        <v>73</v>
      </c>
      <c r="AB4668" s="0" t="s">
        <v>30</v>
      </c>
    </row>
    <row r="4669">
      <c r="A4669" s="6" t="s">
        <v>5598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1912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1881</v>
      </c>
      <c r="V4669" s="7" t="s">
        <v>801</v>
      </c>
      <c r="W4669" s="0" t="s">
        <v>5595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5599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482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1883</v>
      </c>
      <c r="V4670" s="7" t="s">
        <v>801</v>
      </c>
      <c r="W4670" s="0" t="s">
        <v>5598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5600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2404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51</v>
      </c>
      <c r="V4671" s="7" t="s">
        <v>801</v>
      </c>
      <c r="W4671" s="0" t="s">
        <v>5532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5601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1878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207</v>
      </c>
      <c r="V4672" s="7" t="s">
        <v>801</v>
      </c>
      <c r="W4672" s="0" t="s">
        <v>5600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5602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1880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1881</v>
      </c>
      <c r="V4673" s="7" t="s">
        <v>801</v>
      </c>
      <c r="W4673" s="0" t="s">
        <v>5601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5603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576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1883</v>
      </c>
      <c r="V4674" s="7" t="s">
        <v>801</v>
      </c>
      <c r="W4674" s="0" t="s">
        <v>5602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5604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1888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1881</v>
      </c>
      <c r="V4675" s="7" t="s">
        <v>801</v>
      </c>
      <c r="W4675" s="0" t="s">
        <v>5601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5605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1921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1883</v>
      </c>
      <c r="V4676" s="7" t="s">
        <v>801</v>
      </c>
      <c r="W4676" s="0" t="s">
        <v>5604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5606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1891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1881</v>
      </c>
      <c r="V4677" s="7" t="s">
        <v>801</v>
      </c>
      <c r="W4677" s="0" t="s">
        <v>5601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5607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1891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1883</v>
      </c>
      <c r="V4678" s="7" t="s">
        <v>801</v>
      </c>
      <c r="W4678" s="0" t="s">
        <v>5606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5608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1894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207</v>
      </c>
      <c r="V4679" s="7" t="s">
        <v>801</v>
      </c>
      <c r="W4679" s="0" t="s">
        <v>5600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5609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1896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1881</v>
      </c>
      <c r="V4680" s="7" t="s">
        <v>801</v>
      </c>
      <c r="W4680" s="0" t="s">
        <v>5608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5610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1898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1883</v>
      </c>
      <c r="V4681" s="7" t="s">
        <v>801</v>
      </c>
      <c r="W4681" s="0" t="s">
        <v>5609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5611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1904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1881</v>
      </c>
      <c r="V4682" s="7" t="s">
        <v>801</v>
      </c>
      <c r="W4682" s="0" t="s">
        <v>5608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5612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703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1883</v>
      </c>
      <c r="V4683" s="7" t="s">
        <v>801</v>
      </c>
      <c r="W4683" s="0" t="s">
        <v>5611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5613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2418</v>
      </c>
      <c r="M4684" s="0">
        <v>0</v>
      </c>
      <c r="N4684" s="0">
        <v>0</v>
      </c>
      <c r="O4684" s="0">
        <v>0</v>
      </c>
      <c r="P4684" s="0" t="s">
        <v>30</v>
      </c>
      <c r="Q4684" s="0">
        <v>603028.12</v>
      </c>
      <c r="R4684" s="7">
        <v>10000</v>
      </c>
      <c r="S4684" s="7">
        <v>150000</v>
      </c>
      <c r="T4684" s="7">
        <v>743028.12</v>
      </c>
      <c r="U4684" s="7" t="s">
        <v>51</v>
      </c>
      <c r="V4684" s="7" t="s">
        <v>801</v>
      </c>
      <c r="W4684" s="0" t="s">
        <v>5532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5614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1907</v>
      </c>
      <c r="M4685" s="0">
        <v>0</v>
      </c>
      <c r="N4685" s="0">
        <v>0</v>
      </c>
      <c r="O4685" s="0">
        <v>0</v>
      </c>
      <c r="P4685" s="0" t="s">
        <v>30</v>
      </c>
      <c r="Q4685" s="0">
        <v>603028.12</v>
      </c>
      <c r="R4685" s="7">
        <v>10000</v>
      </c>
      <c r="S4685" s="7">
        <v>150000</v>
      </c>
      <c r="T4685" s="7">
        <v>743028.12</v>
      </c>
      <c r="U4685" s="7" t="s">
        <v>207</v>
      </c>
      <c r="V4685" s="7" t="s">
        <v>801</v>
      </c>
      <c r="W4685" s="0" t="s">
        <v>5613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5615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1909</v>
      </c>
      <c r="M4686" s="0">
        <v>0</v>
      </c>
      <c r="N4686" s="0">
        <v>0</v>
      </c>
      <c r="O4686" s="0">
        <v>0</v>
      </c>
      <c r="P4686" s="0" t="s">
        <v>30</v>
      </c>
      <c r="Q4686" s="0">
        <v>603028.12</v>
      </c>
      <c r="R4686" s="7">
        <v>10000</v>
      </c>
      <c r="S4686" s="7">
        <v>150000</v>
      </c>
      <c r="T4686" s="7">
        <v>743028.12</v>
      </c>
      <c r="U4686" s="7" t="s">
        <v>1881</v>
      </c>
      <c r="V4686" s="7" t="s">
        <v>801</v>
      </c>
      <c r="W4686" s="0" t="s">
        <v>5614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5616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714</v>
      </c>
      <c r="M4687" s="0">
        <v>0</v>
      </c>
      <c r="N4687" s="0">
        <v>0</v>
      </c>
      <c r="O4687" s="0">
        <v>0</v>
      </c>
      <c r="P4687" s="0" t="s">
        <v>30</v>
      </c>
      <c r="Q4687" s="0">
        <v>603028.12</v>
      </c>
      <c r="R4687" s="7">
        <v>10000</v>
      </c>
      <c r="S4687" s="7">
        <v>150000</v>
      </c>
      <c r="T4687" s="7">
        <v>743028.12</v>
      </c>
      <c r="U4687" s="7" t="s">
        <v>1883</v>
      </c>
      <c r="V4687" s="7" t="s">
        <v>801</v>
      </c>
      <c r="W4687" s="0" t="s">
        <v>5615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5616</v>
      </c>
      <c r="B4688" s="6" t="s">
        <v>30</v>
      </c>
      <c r="C4688" s="6" t="s">
        <v>30</v>
      </c>
      <c r="D4688" s="6">
        <v>2022</v>
      </c>
      <c r="E4688" s="6">
        <v>9</v>
      </c>
      <c r="F4688" s="6" t="s">
        <v>33</v>
      </c>
      <c r="G4688" s="6" t="s">
        <v>4400</v>
      </c>
      <c r="H4688" s="6">
        <v>3</v>
      </c>
      <c r="I4688" s="6">
        <v>0</v>
      </c>
      <c r="J4688" s="10">
        <v>44805</v>
      </c>
      <c r="K4688" s="10" t="s">
        <v>4695</v>
      </c>
      <c r="L4688" s="0" t="s">
        <v>4696</v>
      </c>
      <c r="M4688" s="0">
        <v>0</v>
      </c>
      <c r="N4688" s="0">
        <v>5</v>
      </c>
      <c r="O4688" s="0">
        <v>0</v>
      </c>
      <c r="P4688" s="0" t="s">
        <v>131</v>
      </c>
      <c r="Q4688" s="0">
        <v>0</v>
      </c>
      <c r="R4688" s="7">
        <v>0</v>
      </c>
      <c r="S4688" s="7">
        <v>150000</v>
      </c>
      <c r="T4688" s="7">
        <v>0</v>
      </c>
      <c r="U4688" s="7" t="s">
        <v>1883</v>
      </c>
      <c r="V4688" s="7" t="s">
        <v>801</v>
      </c>
      <c r="W4688" s="0" t="s">
        <v>5615</v>
      </c>
      <c r="X4688" s="0">
        <v>1</v>
      </c>
      <c r="Y4688" s="0" t="s">
        <v>131</v>
      </c>
      <c r="Z4688" s="7" t="s">
        <v>35</v>
      </c>
      <c r="AA4688" s="7" t="s">
        <v>73</v>
      </c>
      <c r="AB4688" s="0" t="s">
        <v>30</v>
      </c>
    </row>
    <row r="4689">
      <c r="A4689" s="6" t="s">
        <v>5616</v>
      </c>
      <c r="B4689" s="6" t="s">
        <v>30</v>
      </c>
      <c r="C4689" s="6" t="s">
        <v>30</v>
      </c>
      <c r="D4689" s="6">
        <v>2022</v>
      </c>
      <c r="E4689" s="6">
        <v>9</v>
      </c>
      <c r="F4689" s="6" t="s">
        <v>33</v>
      </c>
      <c r="G4689" s="6" t="s">
        <v>4400</v>
      </c>
      <c r="H4689" s="6">
        <v>4</v>
      </c>
      <c r="I4689" s="6">
        <v>0</v>
      </c>
      <c r="J4689" s="10">
        <v>44805</v>
      </c>
      <c r="K4689" s="10" t="s">
        <v>4697</v>
      </c>
      <c r="L4689" s="0" t="s">
        <v>4698</v>
      </c>
      <c r="M4689" s="0">
        <v>0</v>
      </c>
      <c r="N4689" s="0">
        <v>5</v>
      </c>
      <c r="O4689" s="0">
        <v>0</v>
      </c>
      <c r="P4689" s="0" t="s">
        <v>131</v>
      </c>
      <c r="Q4689" s="0">
        <v>0</v>
      </c>
      <c r="R4689" s="7">
        <v>10000</v>
      </c>
      <c r="S4689" s="7">
        <v>0</v>
      </c>
      <c r="T4689" s="7">
        <v>0</v>
      </c>
      <c r="U4689" s="7" t="s">
        <v>1883</v>
      </c>
      <c r="V4689" s="7" t="s">
        <v>801</v>
      </c>
      <c r="W4689" s="0" t="s">
        <v>5615</v>
      </c>
      <c r="X4689" s="0">
        <v>1</v>
      </c>
      <c r="Y4689" s="0" t="s">
        <v>131</v>
      </c>
      <c r="Z4689" s="7" t="s">
        <v>35</v>
      </c>
      <c r="AA4689" s="7" t="s">
        <v>73</v>
      </c>
      <c r="AB4689" s="0" t="s">
        <v>30</v>
      </c>
    </row>
    <row r="4690">
      <c r="A4690" s="6" t="s">
        <v>5617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2483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51</v>
      </c>
      <c r="V4690" s="7" t="s">
        <v>801</v>
      </c>
      <c r="W4690" s="0" t="s">
        <v>5532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5618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1907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207</v>
      </c>
      <c r="V4691" s="7" t="s">
        <v>801</v>
      </c>
      <c r="W4691" s="0" t="s">
        <v>5617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5619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1909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1881</v>
      </c>
      <c r="V4692" s="7" t="s">
        <v>801</v>
      </c>
      <c r="W4692" s="0" t="s">
        <v>5618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5620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714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1883</v>
      </c>
      <c r="V4693" s="7" t="s">
        <v>801</v>
      </c>
      <c r="W4693" s="0" t="s">
        <v>5619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5621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2488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51</v>
      </c>
      <c r="V4694" s="7" t="s">
        <v>801</v>
      </c>
      <c r="W4694" s="0" t="s">
        <v>5532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5622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1878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207</v>
      </c>
      <c r="V4695" s="7" t="s">
        <v>801</v>
      </c>
      <c r="W4695" s="0" t="s">
        <v>5621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5623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1880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1881</v>
      </c>
      <c r="V4696" s="7" t="s">
        <v>801</v>
      </c>
      <c r="W4696" s="0" t="s">
        <v>5622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5624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576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1883</v>
      </c>
      <c r="V4697" s="7" t="s">
        <v>801</v>
      </c>
      <c r="W4697" s="0" t="s">
        <v>5623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5625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1894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207</v>
      </c>
      <c r="V4698" s="7" t="s">
        <v>801</v>
      </c>
      <c r="W4698" s="0" t="s">
        <v>5621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5626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1896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1881</v>
      </c>
      <c r="V4699" s="7" t="s">
        <v>801</v>
      </c>
      <c r="W4699" s="0" t="s">
        <v>5625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5627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1898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1883</v>
      </c>
      <c r="V4700" s="7" t="s">
        <v>801</v>
      </c>
      <c r="W4700" s="0" t="s">
        <v>5626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5628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1900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1881</v>
      </c>
      <c r="V4701" s="7" t="s">
        <v>801</v>
      </c>
      <c r="W4701" s="0" t="s">
        <v>5625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5629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1902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1883</v>
      </c>
      <c r="V4702" s="7" t="s">
        <v>801</v>
      </c>
      <c r="W4702" s="0" t="s">
        <v>5628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5630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1907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207</v>
      </c>
      <c r="V4703" s="7" t="s">
        <v>801</v>
      </c>
      <c r="W4703" s="0" t="s">
        <v>5621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5631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1909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1881</v>
      </c>
      <c r="V4704" s="7" t="s">
        <v>801</v>
      </c>
      <c r="W4704" s="0" t="s">
        <v>5630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5632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714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1883</v>
      </c>
      <c r="V4705" s="7" t="s">
        <v>801</v>
      </c>
      <c r="W4705" s="0" t="s">
        <v>5631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5633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2501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51</v>
      </c>
      <c r="V4706" s="7" t="s">
        <v>801</v>
      </c>
      <c r="W4706" s="0" t="s">
        <v>5532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5634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1894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207</v>
      </c>
      <c r="V4707" s="7" t="s">
        <v>801</v>
      </c>
      <c r="W4707" s="0" t="s">
        <v>5633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5635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1896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1881</v>
      </c>
      <c r="V4708" s="7" t="s">
        <v>801</v>
      </c>
      <c r="W4708" s="0" t="s">
        <v>5634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5636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1898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1883</v>
      </c>
      <c r="V4709" s="7" t="s">
        <v>801</v>
      </c>
      <c r="W4709" s="0" t="s">
        <v>5635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5637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2506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51</v>
      </c>
      <c r="V4710" s="7" t="s">
        <v>801</v>
      </c>
      <c r="W4710" s="0" t="s">
        <v>5532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5638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1894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207</v>
      </c>
      <c r="V4711" s="7" t="s">
        <v>801</v>
      </c>
      <c r="W4711" s="0" t="s">
        <v>5637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5639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1896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1881</v>
      </c>
      <c r="V4712" s="7" t="s">
        <v>801</v>
      </c>
      <c r="W4712" s="0" t="s">
        <v>5638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5640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1898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1883</v>
      </c>
      <c r="V4713" s="7" t="s">
        <v>801</v>
      </c>
      <c r="W4713" s="0" t="s">
        <v>5639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5641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2516</v>
      </c>
      <c r="M4714" s="0">
        <v>0</v>
      </c>
      <c r="N4714" s="0">
        <v>0</v>
      </c>
      <c r="O4714" s="0">
        <v>0</v>
      </c>
      <c r="P4714" s="0" t="s">
        <v>30</v>
      </c>
      <c r="Q4714" s="0">
        <v>-6237.4</v>
      </c>
      <c r="R4714" s="7">
        <v>0</v>
      </c>
      <c r="S4714" s="7">
        <v>0</v>
      </c>
      <c r="T4714" s="7">
        <v>-6237.4</v>
      </c>
      <c r="U4714" s="7" t="s">
        <v>51</v>
      </c>
      <c r="V4714" s="7" t="s">
        <v>801</v>
      </c>
      <c r="W4714" s="0" t="s">
        <v>5532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5642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1878</v>
      </c>
      <c r="M4715" s="0">
        <v>0</v>
      </c>
      <c r="N4715" s="0">
        <v>0</v>
      </c>
      <c r="O4715" s="0">
        <v>0</v>
      </c>
      <c r="P4715" s="0" t="s">
        <v>30</v>
      </c>
      <c r="Q4715" s="0">
        <v>-6237.4</v>
      </c>
      <c r="R4715" s="7">
        <v>0</v>
      </c>
      <c r="S4715" s="7">
        <v>0</v>
      </c>
      <c r="T4715" s="7">
        <v>-6237.4</v>
      </c>
      <c r="U4715" s="7" t="s">
        <v>207</v>
      </c>
      <c r="V4715" s="7" t="s">
        <v>801</v>
      </c>
      <c r="W4715" s="0" t="s">
        <v>5641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5643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1880</v>
      </c>
      <c r="M4716" s="0">
        <v>0</v>
      </c>
      <c r="N4716" s="0">
        <v>0</v>
      </c>
      <c r="O4716" s="0">
        <v>0</v>
      </c>
      <c r="P4716" s="0" t="s">
        <v>30</v>
      </c>
      <c r="Q4716" s="0">
        <v>-6237.4</v>
      </c>
      <c r="R4716" s="7">
        <v>0</v>
      </c>
      <c r="S4716" s="7">
        <v>0</v>
      </c>
      <c r="T4716" s="7">
        <v>-6237.4</v>
      </c>
      <c r="U4716" s="7" t="s">
        <v>1881</v>
      </c>
      <c r="V4716" s="7" t="s">
        <v>801</v>
      </c>
      <c r="W4716" s="0" t="s">
        <v>5642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5644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576</v>
      </c>
      <c r="M4717" s="0">
        <v>0</v>
      </c>
      <c r="N4717" s="0">
        <v>0</v>
      </c>
      <c r="O4717" s="0">
        <v>0</v>
      </c>
      <c r="P4717" s="0" t="s">
        <v>30</v>
      </c>
      <c r="Q4717" s="0">
        <v>-6237.4</v>
      </c>
      <c r="R4717" s="7">
        <v>0</v>
      </c>
      <c r="S4717" s="7">
        <v>0</v>
      </c>
      <c r="T4717" s="7">
        <v>-6237.4</v>
      </c>
      <c r="U4717" s="7" t="s">
        <v>1883</v>
      </c>
      <c r="V4717" s="7" t="s">
        <v>801</v>
      </c>
      <c r="W4717" s="0" t="s">
        <v>5643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5645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1894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207</v>
      </c>
      <c r="V4718" s="7" t="s">
        <v>801</v>
      </c>
      <c r="W4718" s="0" t="s">
        <v>5641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5646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1896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1881</v>
      </c>
      <c r="V4719" s="7" t="s">
        <v>801</v>
      </c>
      <c r="W4719" s="0" t="s">
        <v>5645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5647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1898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1883</v>
      </c>
      <c r="V4720" s="7" t="s">
        <v>801</v>
      </c>
      <c r="W4720" s="0" t="s">
        <v>5646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5648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1907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207</v>
      </c>
      <c r="V4721" s="7" t="s">
        <v>801</v>
      </c>
      <c r="W4721" s="0" t="s">
        <v>5641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5649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1909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1881</v>
      </c>
      <c r="V4722" s="7" t="s">
        <v>801</v>
      </c>
      <c r="W4722" s="0" t="s">
        <v>5648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5650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714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1883</v>
      </c>
      <c r="V4723" s="7" t="s">
        <v>801</v>
      </c>
      <c r="W4723" s="0" t="s">
        <v>5649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5651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1912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1881</v>
      </c>
      <c r="V4724" s="7" t="s">
        <v>801</v>
      </c>
      <c r="W4724" s="0" t="s">
        <v>5648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5652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482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1883</v>
      </c>
      <c r="V4725" s="7" t="s">
        <v>801</v>
      </c>
      <c r="W4725" s="0" t="s">
        <v>5651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5653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2533</v>
      </c>
      <c r="M4726" s="0">
        <v>0</v>
      </c>
      <c r="N4726" s="0">
        <v>0</v>
      </c>
      <c r="O4726" s="0">
        <v>0</v>
      </c>
      <c r="P4726" s="0" t="s">
        <v>30</v>
      </c>
      <c r="Q4726" s="0">
        <v>15000</v>
      </c>
      <c r="R4726" s="7">
        <v>0</v>
      </c>
      <c r="S4726" s="7">
        <v>0</v>
      </c>
      <c r="T4726" s="7">
        <v>15000</v>
      </c>
      <c r="U4726" s="7" t="s">
        <v>51</v>
      </c>
      <c r="V4726" s="7" t="s">
        <v>801</v>
      </c>
      <c r="W4726" s="0" t="s">
        <v>5532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5654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1878</v>
      </c>
      <c r="M4727" s="0">
        <v>0</v>
      </c>
      <c r="N4727" s="0">
        <v>0</v>
      </c>
      <c r="O4727" s="0">
        <v>0</v>
      </c>
      <c r="P4727" s="0" t="s">
        <v>30</v>
      </c>
      <c r="Q4727" s="0">
        <v>15000</v>
      </c>
      <c r="R4727" s="7">
        <v>0</v>
      </c>
      <c r="S4727" s="7">
        <v>0</v>
      </c>
      <c r="T4727" s="7">
        <v>15000</v>
      </c>
      <c r="U4727" s="7" t="s">
        <v>207</v>
      </c>
      <c r="V4727" s="7" t="s">
        <v>801</v>
      </c>
      <c r="W4727" s="0" t="s">
        <v>5653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5655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1880</v>
      </c>
      <c r="M4728" s="0">
        <v>0</v>
      </c>
      <c r="N4728" s="0">
        <v>0</v>
      </c>
      <c r="O4728" s="0">
        <v>0</v>
      </c>
      <c r="P4728" s="0" t="s">
        <v>30</v>
      </c>
      <c r="Q4728" s="0">
        <v>15000</v>
      </c>
      <c r="R4728" s="7">
        <v>0</v>
      </c>
      <c r="S4728" s="7">
        <v>0</v>
      </c>
      <c r="T4728" s="7">
        <v>15000</v>
      </c>
      <c r="U4728" s="7" t="s">
        <v>1881</v>
      </c>
      <c r="V4728" s="7" t="s">
        <v>801</v>
      </c>
      <c r="W4728" s="0" t="s">
        <v>5654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5656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576</v>
      </c>
      <c r="M4729" s="0">
        <v>0</v>
      </c>
      <c r="N4729" s="0">
        <v>0</v>
      </c>
      <c r="O4729" s="0">
        <v>0</v>
      </c>
      <c r="P4729" s="0" t="s">
        <v>30</v>
      </c>
      <c r="Q4729" s="0">
        <v>15000</v>
      </c>
      <c r="R4729" s="7">
        <v>0</v>
      </c>
      <c r="S4729" s="7">
        <v>0</v>
      </c>
      <c r="T4729" s="7">
        <v>15000</v>
      </c>
      <c r="U4729" s="7" t="s">
        <v>1883</v>
      </c>
      <c r="V4729" s="7" t="s">
        <v>801</v>
      </c>
      <c r="W4729" s="0" t="s">
        <v>5655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5657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2538</v>
      </c>
      <c r="M4730" s="0">
        <v>0</v>
      </c>
      <c r="N4730" s="0">
        <v>0</v>
      </c>
      <c r="O4730" s="0">
        <v>0</v>
      </c>
      <c r="P4730" s="0" t="s">
        <v>30</v>
      </c>
      <c r="Q4730" s="0">
        <v>128000</v>
      </c>
      <c r="R4730" s="7">
        <v>0</v>
      </c>
      <c r="S4730" s="7">
        <v>0</v>
      </c>
      <c r="T4730" s="7">
        <v>128000</v>
      </c>
      <c r="U4730" s="7" t="s">
        <v>51</v>
      </c>
      <c r="V4730" s="7" t="s">
        <v>801</v>
      </c>
      <c r="W4730" s="0" t="s">
        <v>5532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5658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1894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207</v>
      </c>
      <c r="V4731" s="7" t="s">
        <v>801</v>
      </c>
      <c r="W4731" s="0" t="s">
        <v>5657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5659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1896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1881</v>
      </c>
      <c r="V4732" s="7" t="s">
        <v>801</v>
      </c>
      <c r="W4732" s="0" t="s">
        <v>5658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5660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1898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1883</v>
      </c>
      <c r="V4733" s="7" t="s">
        <v>801</v>
      </c>
      <c r="W4733" s="0" t="s">
        <v>5659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5661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1907</v>
      </c>
      <c r="M4734" s="0">
        <v>0</v>
      </c>
      <c r="N4734" s="0">
        <v>0</v>
      </c>
      <c r="O4734" s="0">
        <v>0</v>
      </c>
      <c r="P4734" s="0" t="s">
        <v>30</v>
      </c>
      <c r="Q4734" s="0">
        <v>128000</v>
      </c>
      <c r="R4734" s="7">
        <v>0</v>
      </c>
      <c r="S4734" s="7">
        <v>0</v>
      </c>
      <c r="T4734" s="7">
        <v>128000</v>
      </c>
      <c r="U4734" s="7" t="s">
        <v>207</v>
      </c>
      <c r="V4734" s="7" t="s">
        <v>801</v>
      </c>
      <c r="W4734" s="0" t="s">
        <v>5657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5662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1912</v>
      </c>
      <c r="M4735" s="0">
        <v>0</v>
      </c>
      <c r="N4735" s="0">
        <v>0</v>
      </c>
      <c r="O4735" s="0">
        <v>0</v>
      </c>
      <c r="P4735" s="0" t="s">
        <v>30</v>
      </c>
      <c r="Q4735" s="0">
        <v>128000</v>
      </c>
      <c r="R4735" s="7">
        <v>0</v>
      </c>
      <c r="S4735" s="7">
        <v>0</v>
      </c>
      <c r="T4735" s="7">
        <v>128000</v>
      </c>
      <c r="U4735" s="7" t="s">
        <v>1881</v>
      </c>
      <c r="V4735" s="7" t="s">
        <v>801</v>
      </c>
      <c r="W4735" s="0" t="s">
        <v>5661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5663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482</v>
      </c>
      <c r="M4736" s="0">
        <v>0</v>
      </c>
      <c r="N4736" s="0">
        <v>0</v>
      </c>
      <c r="O4736" s="0">
        <v>0</v>
      </c>
      <c r="P4736" s="0" t="s">
        <v>30</v>
      </c>
      <c r="Q4736" s="0">
        <v>128000</v>
      </c>
      <c r="R4736" s="7">
        <v>0</v>
      </c>
      <c r="S4736" s="7">
        <v>0</v>
      </c>
      <c r="T4736" s="7">
        <v>128000</v>
      </c>
      <c r="U4736" s="7" t="s">
        <v>1883</v>
      </c>
      <c r="V4736" s="7" t="s">
        <v>801</v>
      </c>
      <c r="W4736" s="0" t="s">
        <v>5662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5664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2546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51</v>
      </c>
      <c r="V4737" s="7" t="s">
        <v>801</v>
      </c>
      <c r="W4737" s="0" t="s">
        <v>5532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5665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1878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207</v>
      </c>
      <c r="V4738" s="7" t="s">
        <v>801</v>
      </c>
      <c r="W4738" s="0" t="s">
        <v>5664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5666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1880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1881</v>
      </c>
      <c r="V4739" s="7" t="s">
        <v>801</v>
      </c>
      <c r="W4739" s="0" t="s">
        <v>5665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5667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576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1883</v>
      </c>
      <c r="V4740" s="7" t="s">
        <v>801</v>
      </c>
      <c r="W4740" s="0" t="s">
        <v>5666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5668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2554</v>
      </c>
      <c r="M4741" s="0">
        <v>0</v>
      </c>
      <c r="N4741" s="0">
        <v>0</v>
      </c>
      <c r="O4741" s="0">
        <v>0</v>
      </c>
      <c r="P4741" s="0" t="s">
        <v>30</v>
      </c>
      <c r="Q4741" s="0">
        <v>216975</v>
      </c>
      <c r="R4741" s="7">
        <v>0</v>
      </c>
      <c r="S4741" s="7">
        <v>10000</v>
      </c>
      <c r="T4741" s="7">
        <v>226975</v>
      </c>
      <c r="U4741" s="7" t="s">
        <v>51</v>
      </c>
      <c r="V4741" s="7" t="s">
        <v>801</v>
      </c>
      <c r="W4741" s="0" t="s">
        <v>5532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5669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1878</v>
      </c>
      <c r="M4742" s="0">
        <v>0</v>
      </c>
      <c r="N4742" s="0">
        <v>0</v>
      </c>
      <c r="O4742" s="0">
        <v>0</v>
      </c>
      <c r="P4742" s="0" t="s">
        <v>30</v>
      </c>
      <c r="Q4742" s="0">
        <v>60000</v>
      </c>
      <c r="R4742" s="7">
        <v>0</v>
      </c>
      <c r="S4742" s="7">
        <v>10000</v>
      </c>
      <c r="T4742" s="7">
        <v>70000</v>
      </c>
      <c r="U4742" s="7" t="s">
        <v>207</v>
      </c>
      <c r="V4742" s="7" t="s">
        <v>801</v>
      </c>
      <c r="W4742" s="0" t="s">
        <v>5668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5670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1880</v>
      </c>
      <c r="M4743" s="0">
        <v>0</v>
      </c>
      <c r="N4743" s="0">
        <v>0</v>
      </c>
      <c r="O4743" s="0">
        <v>0</v>
      </c>
      <c r="P4743" s="0" t="s">
        <v>30</v>
      </c>
      <c r="Q4743" s="0">
        <v>60000</v>
      </c>
      <c r="R4743" s="7">
        <v>0</v>
      </c>
      <c r="S4743" s="7">
        <v>10000</v>
      </c>
      <c r="T4743" s="7">
        <v>70000</v>
      </c>
      <c r="U4743" s="7" t="s">
        <v>1881</v>
      </c>
      <c r="V4743" s="7" t="s">
        <v>801</v>
      </c>
      <c r="W4743" s="0" t="s">
        <v>5669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5671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576</v>
      </c>
      <c r="M4744" s="0">
        <v>0</v>
      </c>
      <c r="N4744" s="0">
        <v>0</v>
      </c>
      <c r="O4744" s="0">
        <v>0</v>
      </c>
      <c r="P4744" s="0" t="s">
        <v>30</v>
      </c>
      <c r="Q4744" s="0">
        <v>60000</v>
      </c>
      <c r="R4744" s="7">
        <v>0</v>
      </c>
      <c r="S4744" s="7">
        <v>10000</v>
      </c>
      <c r="T4744" s="7">
        <v>70000</v>
      </c>
      <c r="U4744" s="7" t="s">
        <v>1883</v>
      </c>
      <c r="V4744" s="7" t="s">
        <v>801</v>
      </c>
      <c r="W4744" s="0" t="s">
        <v>5670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5671</v>
      </c>
      <c r="B4745" s="6" t="s">
        <v>30</v>
      </c>
      <c r="C4745" s="6" t="s">
        <v>30</v>
      </c>
      <c r="D4745" s="6">
        <v>2022</v>
      </c>
      <c r="E4745" s="6">
        <v>9</v>
      </c>
      <c r="F4745" s="6" t="s">
        <v>33</v>
      </c>
      <c r="G4745" s="6" t="s">
        <v>4400</v>
      </c>
      <c r="H4745" s="6">
        <v>5</v>
      </c>
      <c r="I4745" s="6">
        <v>0</v>
      </c>
      <c r="J4745" s="10">
        <v>44805</v>
      </c>
      <c r="K4745" s="10" t="s">
        <v>4785</v>
      </c>
      <c r="L4745" s="0" t="s">
        <v>4786</v>
      </c>
      <c r="M4745" s="0">
        <v>0</v>
      </c>
      <c r="N4745" s="0">
        <v>2</v>
      </c>
      <c r="O4745" s="0">
        <v>0</v>
      </c>
      <c r="P4745" s="0" t="s">
        <v>131</v>
      </c>
      <c r="Q4745" s="0">
        <v>0</v>
      </c>
      <c r="R4745" s="7">
        <v>0</v>
      </c>
      <c r="S4745" s="7">
        <v>10000</v>
      </c>
      <c r="T4745" s="7">
        <v>0</v>
      </c>
      <c r="U4745" s="7" t="s">
        <v>1883</v>
      </c>
      <c r="V4745" s="7" t="s">
        <v>801</v>
      </c>
      <c r="W4745" s="0" t="s">
        <v>5670</v>
      </c>
      <c r="X4745" s="0">
        <v>1</v>
      </c>
      <c r="Y4745" s="0" t="s">
        <v>131</v>
      </c>
      <c r="Z4745" s="7" t="s">
        <v>35</v>
      </c>
      <c r="AA4745" s="7" t="s">
        <v>73</v>
      </c>
      <c r="AB4745" s="0" t="s">
        <v>30</v>
      </c>
    </row>
    <row r="4746">
      <c r="A4746" s="6" t="s">
        <v>5672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1888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1881</v>
      </c>
      <c r="V4746" s="7" t="s">
        <v>801</v>
      </c>
      <c r="W4746" s="0" t="s">
        <v>5669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5673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707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1883</v>
      </c>
      <c r="V4747" s="7" t="s">
        <v>801</v>
      </c>
      <c r="W4747" s="0" t="s">
        <v>5672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5674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1891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1881</v>
      </c>
      <c r="V4748" s="7" t="s">
        <v>801</v>
      </c>
      <c r="W4748" s="0" t="s">
        <v>5669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5675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1891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1883</v>
      </c>
      <c r="V4749" s="7" t="s">
        <v>801</v>
      </c>
      <c r="W4749" s="0" t="s">
        <v>5674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5676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1894</v>
      </c>
      <c r="M4750" s="0">
        <v>0</v>
      </c>
      <c r="N4750" s="0">
        <v>0</v>
      </c>
      <c r="O4750" s="0">
        <v>0</v>
      </c>
      <c r="P4750" s="0" t="s">
        <v>30</v>
      </c>
      <c r="Q4750" s="0">
        <v>156975</v>
      </c>
      <c r="R4750" s="7">
        <v>0</v>
      </c>
      <c r="S4750" s="7">
        <v>0</v>
      </c>
      <c r="T4750" s="7">
        <v>156975</v>
      </c>
      <c r="U4750" s="7" t="s">
        <v>207</v>
      </c>
      <c r="V4750" s="7" t="s">
        <v>801</v>
      </c>
      <c r="W4750" s="0" t="s">
        <v>5668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5677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1896</v>
      </c>
      <c r="M4751" s="0">
        <v>0</v>
      </c>
      <c r="N4751" s="0">
        <v>0</v>
      </c>
      <c r="O4751" s="0">
        <v>0</v>
      </c>
      <c r="P4751" s="0" t="s">
        <v>30</v>
      </c>
      <c r="Q4751" s="0">
        <v>156975</v>
      </c>
      <c r="R4751" s="7">
        <v>0</v>
      </c>
      <c r="S4751" s="7">
        <v>0</v>
      </c>
      <c r="T4751" s="7">
        <v>156975</v>
      </c>
      <c r="U4751" s="7" t="s">
        <v>1881</v>
      </c>
      <c r="V4751" s="7" t="s">
        <v>801</v>
      </c>
      <c r="W4751" s="0" t="s">
        <v>5676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5678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1898</v>
      </c>
      <c r="M4752" s="0">
        <v>0</v>
      </c>
      <c r="N4752" s="0">
        <v>0</v>
      </c>
      <c r="O4752" s="0">
        <v>0</v>
      </c>
      <c r="P4752" s="0" t="s">
        <v>30</v>
      </c>
      <c r="Q4752" s="0">
        <v>156975</v>
      </c>
      <c r="R4752" s="7">
        <v>0</v>
      </c>
      <c r="S4752" s="7">
        <v>0</v>
      </c>
      <c r="T4752" s="7">
        <v>156975</v>
      </c>
      <c r="U4752" s="7" t="s">
        <v>1883</v>
      </c>
      <c r="V4752" s="7" t="s">
        <v>801</v>
      </c>
      <c r="W4752" s="0" t="s">
        <v>5677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5679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1900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1881</v>
      </c>
      <c r="V4753" s="7" t="s">
        <v>801</v>
      </c>
      <c r="W4753" s="0" t="s">
        <v>5676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5680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1902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1883</v>
      </c>
      <c r="V4754" s="7" t="s">
        <v>801</v>
      </c>
      <c r="W4754" s="0" t="s">
        <v>5679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5681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1904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1881</v>
      </c>
      <c r="V4755" s="7" t="s">
        <v>801</v>
      </c>
      <c r="W4755" s="0" t="s">
        <v>5676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5682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703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1883</v>
      </c>
      <c r="V4756" s="7" t="s">
        <v>801</v>
      </c>
      <c r="W4756" s="0" t="s">
        <v>5681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5683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1907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207</v>
      </c>
      <c r="V4757" s="7" t="s">
        <v>801</v>
      </c>
      <c r="W4757" s="0" t="s">
        <v>5668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5684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1909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1881</v>
      </c>
      <c r="V4758" s="7" t="s">
        <v>801</v>
      </c>
      <c r="W4758" s="0" t="s">
        <v>5683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5685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714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1883</v>
      </c>
      <c r="V4759" s="7" t="s">
        <v>801</v>
      </c>
      <c r="W4759" s="0" t="s">
        <v>5684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5686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1912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1881</v>
      </c>
      <c r="V4760" s="7" t="s">
        <v>801</v>
      </c>
      <c r="W4760" s="0" t="s">
        <v>5683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5687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482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1883</v>
      </c>
      <c r="V4761" s="7" t="s">
        <v>801</v>
      </c>
      <c r="W4761" s="0" t="s">
        <v>5686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5688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2602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51</v>
      </c>
      <c r="V4762" s="7" t="s">
        <v>801</v>
      </c>
      <c r="W4762" s="0" t="s">
        <v>5532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5689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1878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207</v>
      </c>
      <c r="V4763" s="7" t="s">
        <v>801</v>
      </c>
      <c r="W4763" s="0" t="s">
        <v>5688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5690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1880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1881</v>
      </c>
      <c r="V4764" s="7" t="s">
        <v>801</v>
      </c>
      <c r="W4764" s="0" t="s">
        <v>5689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5691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576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1883</v>
      </c>
      <c r="V4765" s="7" t="s">
        <v>801</v>
      </c>
      <c r="W4765" s="0" t="s">
        <v>5690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5692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2612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51</v>
      </c>
      <c r="V4766" s="7" t="s">
        <v>801</v>
      </c>
      <c r="W4766" s="0" t="s">
        <v>5532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5693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1907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207</v>
      </c>
      <c r="V4767" s="7" t="s">
        <v>801</v>
      </c>
      <c r="W4767" s="0" t="s">
        <v>5692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5694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1909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1881</v>
      </c>
      <c r="V4768" s="7" t="s">
        <v>801</v>
      </c>
      <c r="W4768" s="0" t="s">
        <v>5693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5695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714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1883</v>
      </c>
      <c r="V4769" s="7" t="s">
        <v>801</v>
      </c>
      <c r="W4769" s="0" t="s">
        <v>5694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5696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2617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51</v>
      </c>
      <c r="V4770" s="7" t="s">
        <v>801</v>
      </c>
      <c r="W4770" s="0" t="s">
        <v>5532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5697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1878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207</v>
      </c>
      <c r="V4771" s="7" t="s">
        <v>801</v>
      </c>
      <c r="W4771" s="0" t="s">
        <v>5696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5698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1880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1881</v>
      </c>
      <c r="V4772" s="7" t="s">
        <v>801</v>
      </c>
      <c r="W4772" s="0" t="s">
        <v>5697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5699</v>
      </c>
      <c r="B4773" s="6" t="s">
        <v>49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576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1883</v>
      </c>
      <c r="V4773" s="7" t="s">
        <v>801</v>
      </c>
      <c r="W4773" s="0" t="s">
        <v>5698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5700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2622</v>
      </c>
      <c r="M4774" s="0">
        <v>0</v>
      </c>
      <c r="N4774" s="0">
        <v>0</v>
      </c>
      <c r="O4774" s="0">
        <v>0</v>
      </c>
      <c r="P4774" s="0" t="s">
        <v>30</v>
      </c>
      <c r="Q4774" s="0">
        <v>-20000</v>
      </c>
      <c r="R4774" s="7">
        <v>5000</v>
      </c>
      <c r="S4774" s="7">
        <v>0</v>
      </c>
      <c r="T4774" s="7">
        <v>-25000</v>
      </c>
      <c r="U4774" s="7" t="s">
        <v>51</v>
      </c>
      <c r="V4774" s="7" t="s">
        <v>801</v>
      </c>
      <c r="W4774" s="0" t="s">
        <v>5532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5701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1878</v>
      </c>
      <c r="M4775" s="0">
        <v>0</v>
      </c>
      <c r="N4775" s="0">
        <v>0</v>
      </c>
      <c r="O4775" s="0">
        <v>0</v>
      </c>
      <c r="P4775" s="0" t="s">
        <v>30</v>
      </c>
      <c r="Q4775" s="0">
        <v>-20000</v>
      </c>
      <c r="R4775" s="7">
        <v>5000</v>
      </c>
      <c r="S4775" s="7">
        <v>0</v>
      </c>
      <c r="T4775" s="7">
        <v>-25000</v>
      </c>
      <c r="U4775" s="7" t="s">
        <v>207</v>
      </c>
      <c r="V4775" s="7" t="s">
        <v>801</v>
      </c>
      <c r="W4775" s="0" t="s">
        <v>5700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5702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1880</v>
      </c>
      <c r="M4776" s="0">
        <v>0</v>
      </c>
      <c r="N4776" s="0">
        <v>0</v>
      </c>
      <c r="O4776" s="0">
        <v>0</v>
      </c>
      <c r="P4776" s="0" t="s">
        <v>30</v>
      </c>
      <c r="Q4776" s="0">
        <v>-20000</v>
      </c>
      <c r="R4776" s="7">
        <v>5000</v>
      </c>
      <c r="S4776" s="7">
        <v>0</v>
      </c>
      <c r="T4776" s="7">
        <v>-25000</v>
      </c>
      <c r="U4776" s="7" t="s">
        <v>1881</v>
      </c>
      <c r="V4776" s="7" t="s">
        <v>801</v>
      </c>
      <c r="W4776" s="0" t="s">
        <v>5701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5703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576</v>
      </c>
      <c r="M4777" s="0">
        <v>0</v>
      </c>
      <c r="N4777" s="0">
        <v>0</v>
      </c>
      <c r="O4777" s="0">
        <v>0</v>
      </c>
      <c r="P4777" s="0" t="s">
        <v>30</v>
      </c>
      <c r="Q4777" s="0">
        <v>-20000</v>
      </c>
      <c r="R4777" s="7">
        <v>5000</v>
      </c>
      <c r="S4777" s="7">
        <v>0</v>
      </c>
      <c r="T4777" s="7">
        <v>-25000</v>
      </c>
      <c r="U4777" s="7" t="s">
        <v>1883</v>
      </c>
      <c r="V4777" s="7" t="s">
        <v>801</v>
      </c>
      <c r="W4777" s="0" t="s">
        <v>5702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5703</v>
      </c>
      <c r="B4778" s="6" t="s">
        <v>30</v>
      </c>
      <c r="C4778" s="6" t="s">
        <v>30</v>
      </c>
      <c r="D4778" s="6">
        <v>2022</v>
      </c>
      <c r="E4778" s="6">
        <v>9</v>
      </c>
      <c r="F4778" s="6" t="s">
        <v>33</v>
      </c>
      <c r="G4778" s="6" t="s">
        <v>4400</v>
      </c>
      <c r="H4778" s="6">
        <v>2</v>
      </c>
      <c r="I4778" s="6">
        <v>0</v>
      </c>
      <c r="J4778" s="10">
        <v>44805</v>
      </c>
      <c r="K4778" s="10" t="s">
        <v>4597</v>
      </c>
      <c r="L4778" s="0" t="s">
        <v>4598</v>
      </c>
      <c r="M4778" s="0">
        <v>0</v>
      </c>
      <c r="N4778" s="0">
        <v>2</v>
      </c>
      <c r="O4778" s="0">
        <v>0</v>
      </c>
      <c r="P4778" s="0" t="s">
        <v>131</v>
      </c>
      <c r="Q4778" s="0">
        <v>0</v>
      </c>
      <c r="R4778" s="7">
        <v>5000</v>
      </c>
      <c r="S4778" s="7">
        <v>0</v>
      </c>
      <c r="T4778" s="7">
        <v>0</v>
      </c>
      <c r="U4778" s="7" t="s">
        <v>1883</v>
      </c>
      <c r="V4778" s="7" t="s">
        <v>801</v>
      </c>
      <c r="W4778" s="0" t="s">
        <v>5702</v>
      </c>
      <c r="X4778" s="0">
        <v>1</v>
      </c>
      <c r="Y4778" s="0" t="s">
        <v>131</v>
      </c>
      <c r="Z4778" s="7" t="s">
        <v>35</v>
      </c>
      <c r="AA4778" s="7" t="s">
        <v>73</v>
      </c>
      <c r="AB4778" s="0" t="s">
        <v>30</v>
      </c>
    </row>
    <row r="4779">
      <c r="A4779" s="6" t="s">
        <v>5704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1894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207</v>
      </c>
      <c r="V4779" s="7" t="s">
        <v>801</v>
      </c>
      <c r="W4779" s="0" t="s">
        <v>5700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5705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1896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1881</v>
      </c>
      <c r="V4780" s="7" t="s">
        <v>801</v>
      </c>
      <c r="W4780" s="0" t="s">
        <v>5704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5706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1898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1883</v>
      </c>
      <c r="V4781" s="7" t="s">
        <v>801</v>
      </c>
      <c r="W4781" s="0" t="s">
        <v>5705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5707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2630</v>
      </c>
      <c r="M4782" s="0">
        <v>0</v>
      </c>
      <c r="N4782" s="0">
        <v>0</v>
      </c>
      <c r="O4782" s="0">
        <v>0</v>
      </c>
      <c r="P4782" s="0" t="s">
        <v>30</v>
      </c>
      <c r="Q4782" s="0">
        <v>257000</v>
      </c>
      <c r="R4782" s="7">
        <v>5000</v>
      </c>
      <c r="S4782" s="7">
        <v>35000</v>
      </c>
      <c r="T4782" s="7">
        <v>287000</v>
      </c>
      <c r="U4782" s="7" t="s">
        <v>51</v>
      </c>
      <c r="V4782" s="7" t="s">
        <v>801</v>
      </c>
      <c r="W4782" s="0" t="s">
        <v>5532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5708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1878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207</v>
      </c>
      <c r="V4783" s="7" t="s">
        <v>801</v>
      </c>
      <c r="W4783" s="0" t="s">
        <v>5707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5709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1880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1881</v>
      </c>
      <c r="V4784" s="7" t="s">
        <v>801</v>
      </c>
      <c r="W4784" s="0" t="s">
        <v>5708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5710</v>
      </c>
      <c r="B4785" s="6" t="s">
        <v>49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576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1883</v>
      </c>
      <c r="V4785" s="7" t="s">
        <v>801</v>
      </c>
      <c r="W4785" s="0" t="s">
        <v>5709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5711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1891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1881</v>
      </c>
      <c r="V4786" s="7" t="s">
        <v>801</v>
      </c>
      <c r="W4786" s="0" t="s">
        <v>5708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5712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1891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1883</v>
      </c>
      <c r="V4787" s="7" t="s">
        <v>801</v>
      </c>
      <c r="W4787" s="0" t="s">
        <v>5711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5713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1894</v>
      </c>
      <c r="M4788" s="0">
        <v>0</v>
      </c>
      <c r="N4788" s="0">
        <v>0</v>
      </c>
      <c r="O4788" s="0">
        <v>0</v>
      </c>
      <c r="P4788" s="0" t="s">
        <v>30</v>
      </c>
      <c r="Q4788" s="0">
        <v>257000</v>
      </c>
      <c r="R4788" s="7">
        <v>5000</v>
      </c>
      <c r="S4788" s="7">
        <v>35000</v>
      </c>
      <c r="T4788" s="7">
        <v>287000</v>
      </c>
      <c r="U4788" s="7" t="s">
        <v>207</v>
      </c>
      <c r="V4788" s="7" t="s">
        <v>801</v>
      </c>
      <c r="W4788" s="0" t="s">
        <v>5707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5714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1896</v>
      </c>
      <c r="M4789" s="0">
        <v>0</v>
      </c>
      <c r="N4789" s="0">
        <v>0</v>
      </c>
      <c r="O4789" s="0">
        <v>0</v>
      </c>
      <c r="P4789" s="0" t="s">
        <v>30</v>
      </c>
      <c r="Q4789" s="0">
        <v>257000</v>
      </c>
      <c r="R4789" s="7">
        <v>5000</v>
      </c>
      <c r="S4789" s="7">
        <v>35000</v>
      </c>
      <c r="T4789" s="7">
        <v>287000</v>
      </c>
      <c r="U4789" s="7" t="s">
        <v>1881</v>
      </c>
      <c r="V4789" s="7" t="s">
        <v>801</v>
      </c>
      <c r="W4789" s="0" t="s">
        <v>5713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5715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1898</v>
      </c>
      <c r="M4790" s="0">
        <v>0</v>
      </c>
      <c r="N4790" s="0">
        <v>0</v>
      </c>
      <c r="O4790" s="0">
        <v>0</v>
      </c>
      <c r="P4790" s="0" t="s">
        <v>30</v>
      </c>
      <c r="Q4790" s="0">
        <v>257000</v>
      </c>
      <c r="R4790" s="7">
        <v>5000</v>
      </c>
      <c r="S4790" s="7">
        <v>35000</v>
      </c>
      <c r="T4790" s="7">
        <v>287000</v>
      </c>
      <c r="U4790" s="7" t="s">
        <v>1883</v>
      </c>
      <c r="V4790" s="7" t="s">
        <v>801</v>
      </c>
      <c r="W4790" s="0" t="s">
        <v>5714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5715</v>
      </c>
      <c r="B4791" s="6" t="s">
        <v>30</v>
      </c>
      <c r="C4791" s="6" t="s">
        <v>30</v>
      </c>
      <c r="D4791" s="6">
        <v>2022</v>
      </c>
      <c r="E4791" s="6">
        <v>9</v>
      </c>
      <c r="F4791" s="6" t="s">
        <v>33</v>
      </c>
      <c r="G4791" s="6" t="s">
        <v>4400</v>
      </c>
      <c r="H4791" s="6">
        <v>1</v>
      </c>
      <c r="I4791" s="6">
        <v>0</v>
      </c>
      <c r="J4791" s="10">
        <v>44805</v>
      </c>
      <c r="K4791" s="10" t="s">
        <v>4854</v>
      </c>
      <c r="L4791" s="0" t="s">
        <v>4855</v>
      </c>
      <c r="M4791" s="0">
        <v>0</v>
      </c>
      <c r="N4791" s="0">
        <v>7</v>
      </c>
      <c r="O4791" s="0">
        <v>0</v>
      </c>
      <c r="P4791" s="0" t="s">
        <v>131</v>
      </c>
      <c r="Q4791" s="0">
        <v>0</v>
      </c>
      <c r="R4791" s="7">
        <v>0</v>
      </c>
      <c r="S4791" s="7">
        <v>35000</v>
      </c>
      <c r="T4791" s="7">
        <v>0</v>
      </c>
      <c r="U4791" s="7" t="s">
        <v>1883</v>
      </c>
      <c r="V4791" s="7" t="s">
        <v>801</v>
      </c>
      <c r="W4791" s="0" t="s">
        <v>5714</v>
      </c>
      <c r="X4791" s="0">
        <v>1</v>
      </c>
      <c r="Y4791" s="0" t="s">
        <v>131</v>
      </c>
      <c r="Z4791" s="7" t="s">
        <v>35</v>
      </c>
      <c r="AA4791" s="7" t="s">
        <v>73</v>
      </c>
      <c r="AB4791" s="0" t="s">
        <v>30</v>
      </c>
    </row>
    <row r="4792">
      <c r="A4792" s="6" t="s">
        <v>5715</v>
      </c>
      <c r="B4792" s="6" t="s">
        <v>30</v>
      </c>
      <c r="C4792" s="6" t="s">
        <v>30</v>
      </c>
      <c r="D4792" s="6">
        <v>2022</v>
      </c>
      <c r="E4792" s="6">
        <v>9</v>
      </c>
      <c r="F4792" s="6" t="s">
        <v>33</v>
      </c>
      <c r="G4792" s="6" t="s">
        <v>4400</v>
      </c>
      <c r="H4792" s="6">
        <v>4</v>
      </c>
      <c r="I4792" s="6">
        <v>0</v>
      </c>
      <c r="J4792" s="10">
        <v>44805</v>
      </c>
      <c r="K4792" s="10" t="s">
        <v>4697</v>
      </c>
      <c r="L4792" s="0" t="s">
        <v>4698</v>
      </c>
      <c r="M4792" s="0">
        <v>0</v>
      </c>
      <c r="N4792" s="0">
        <v>7</v>
      </c>
      <c r="O4792" s="0">
        <v>0</v>
      </c>
      <c r="P4792" s="0" t="s">
        <v>131</v>
      </c>
      <c r="Q4792" s="0">
        <v>0</v>
      </c>
      <c r="R4792" s="7">
        <v>5000</v>
      </c>
      <c r="S4792" s="7">
        <v>0</v>
      </c>
      <c r="T4792" s="7">
        <v>0</v>
      </c>
      <c r="U4792" s="7" t="s">
        <v>1883</v>
      </c>
      <c r="V4792" s="7" t="s">
        <v>801</v>
      </c>
      <c r="W4792" s="0" t="s">
        <v>5714</v>
      </c>
      <c r="X4792" s="0">
        <v>1</v>
      </c>
      <c r="Y4792" s="0" t="s">
        <v>131</v>
      </c>
      <c r="Z4792" s="7" t="s">
        <v>35</v>
      </c>
      <c r="AA4792" s="7" t="s">
        <v>73</v>
      </c>
      <c r="AB4792" s="0" t="s">
        <v>30</v>
      </c>
    </row>
    <row r="4793">
      <c r="A4793" s="6" t="s">
        <v>5716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2691</v>
      </c>
      <c r="M4793" s="0">
        <v>0</v>
      </c>
      <c r="N4793" s="0">
        <v>0</v>
      </c>
      <c r="O4793" s="0">
        <v>0</v>
      </c>
      <c r="P4793" s="0" t="s">
        <v>30</v>
      </c>
      <c r="Q4793" s="0">
        <v>1189750.64</v>
      </c>
      <c r="R4793" s="7">
        <v>296500</v>
      </c>
      <c r="S4793" s="7">
        <v>75000</v>
      </c>
      <c r="T4793" s="7">
        <v>968250.64</v>
      </c>
      <c r="U4793" s="7" t="s">
        <v>47</v>
      </c>
      <c r="V4793" s="7" t="s">
        <v>801</v>
      </c>
      <c r="W4793" s="0" t="s">
        <v>5165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5717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2659</v>
      </c>
      <c r="M4794" s="0">
        <v>0</v>
      </c>
      <c r="N4794" s="0">
        <v>0</v>
      </c>
      <c r="O4794" s="0">
        <v>0</v>
      </c>
      <c r="P4794" s="0" t="s">
        <v>30</v>
      </c>
      <c r="Q4794" s="0">
        <v>-5000</v>
      </c>
      <c r="R4794" s="7">
        <v>29000</v>
      </c>
      <c r="S4794" s="7">
        <v>0</v>
      </c>
      <c r="T4794" s="7">
        <v>-34000</v>
      </c>
      <c r="U4794" s="7" t="s">
        <v>51</v>
      </c>
      <c r="V4794" s="7" t="s">
        <v>801</v>
      </c>
      <c r="W4794" s="0" t="s">
        <v>5716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5718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1878</v>
      </c>
      <c r="M4795" s="0">
        <v>0</v>
      </c>
      <c r="N4795" s="0">
        <v>0</v>
      </c>
      <c r="O4795" s="0">
        <v>0</v>
      </c>
      <c r="P4795" s="0" t="s">
        <v>30</v>
      </c>
      <c r="Q4795" s="0">
        <v>-5000</v>
      </c>
      <c r="R4795" s="7">
        <v>29000</v>
      </c>
      <c r="S4795" s="7">
        <v>0</v>
      </c>
      <c r="T4795" s="7">
        <v>-34000</v>
      </c>
      <c r="U4795" s="7" t="s">
        <v>207</v>
      </c>
      <c r="V4795" s="7" t="s">
        <v>801</v>
      </c>
      <c r="W4795" s="0" t="s">
        <v>5717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5719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1880</v>
      </c>
      <c r="M4796" s="0">
        <v>0</v>
      </c>
      <c r="N4796" s="0">
        <v>0</v>
      </c>
      <c r="O4796" s="0">
        <v>0</v>
      </c>
      <c r="P4796" s="0" t="s">
        <v>30</v>
      </c>
      <c r="Q4796" s="0">
        <v>-5000</v>
      </c>
      <c r="R4796" s="7">
        <v>29000</v>
      </c>
      <c r="S4796" s="7">
        <v>0</v>
      </c>
      <c r="T4796" s="7">
        <v>-34000</v>
      </c>
      <c r="U4796" s="7" t="s">
        <v>1881</v>
      </c>
      <c r="V4796" s="7" t="s">
        <v>801</v>
      </c>
      <c r="W4796" s="0" t="s">
        <v>5718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5720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576</v>
      </c>
      <c r="M4797" s="0">
        <v>0</v>
      </c>
      <c r="N4797" s="0">
        <v>0</v>
      </c>
      <c r="O4797" s="0">
        <v>0</v>
      </c>
      <c r="P4797" s="0" t="s">
        <v>30</v>
      </c>
      <c r="Q4797" s="0">
        <v>-5000</v>
      </c>
      <c r="R4797" s="7">
        <v>29000</v>
      </c>
      <c r="S4797" s="7">
        <v>0</v>
      </c>
      <c r="T4797" s="7">
        <v>-34000</v>
      </c>
      <c r="U4797" s="7" t="s">
        <v>1883</v>
      </c>
      <c r="V4797" s="7" t="s">
        <v>801</v>
      </c>
      <c r="W4797" s="0" t="s">
        <v>5719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5720</v>
      </c>
      <c r="B4798" s="6" t="s">
        <v>30</v>
      </c>
      <c r="C4798" s="6" t="s">
        <v>30</v>
      </c>
      <c r="D4798" s="6">
        <v>2022</v>
      </c>
      <c r="E4798" s="6">
        <v>9</v>
      </c>
      <c r="F4798" s="6" t="s">
        <v>33</v>
      </c>
      <c r="G4798" s="6" t="s">
        <v>4400</v>
      </c>
      <c r="H4798" s="6">
        <v>5</v>
      </c>
      <c r="I4798" s="6">
        <v>0</v>
      </c>
      <c r="J4798" s="10">
        <v>44805</v>
      </c>
      <c r="K4798" s="10" t="s">
        <v>4785</v>
      </c>
      <c r="L4798" s="0" t="s">
        <v>4786</v>
      </c>
      <c r="M4798" s="0">
        <v>0</v>
      </c>
      <c r="N4798" s="0">
        <v>2</v>
      </c>
      <c r="O4798" s="0">
        <v>0</v>
      </c>
      <c r="P4798" s="0" t="s">
        <v>131</v>
      </c>
      <c r="Q4798" s="0">
        <v>0</v>
      </c>
      <c r="R4798" s="7">
        <v>10000</v>
      </c>
      <c r="S4798" s="7">
        <v>0</v>
      </c>
      <c r="T4798" s="7">
        <v>0</v>
      </c>
      <c r="U4798" s="7" t="s">
        <v>1883</v>
      </c>
      <c r="V4798" s="7" t="s">
        <v>801</v>
      </c>
      <c r="W4798" s="0" t="s">
        <v>5719</v>
      </c>
      <c r="X4798" s="0">
        <v>1</v>
      </c>
      <c r="Y4798" s="0" t="s">
        <v>131</v>
      </c>
      <c r="Z4798" s="7" t="s">
        <v>35</v>
      </c>
      <c r="AA4798" s="7" t="s">
        <v>73</v>
      </c>
      <c r="AB4798" s="0" t="s">
        <v>30</v>
      </c>
    </row>
    <row r="4799">
      <c r="A4799" s="6" t="s">
        <v>5720</v>
      </c>
      <c r="B4799" s="6" t="s">
        <v>30</v>
      </c>
      <c r="C4799" s="6" t="s">
        <v>30</v>
      </c>
      <c r="D4799" s="6">
        <v>2022</v>
      </c>
      <c r="E4799" s="6">
        <v>9</v>
      </c>
      <c r="F4799" s="6" t="s">
        <v>33</v>
      </c>
      <c r="G4799" s="6" t="s">
        <v>4400</v>
      </c>
      <c r="H4799" s="6">
        <v>8</v>
      </c>
      <c r="I4799" s="6">
        <v>0</v>
      </c>
      <c r="J4799" s="10">
        <v>44805</v>
      </c>
      <c r="K4799" s="10" t="s">
        <v>4627</v>
      </c>
      <c r="L4799" s="0" t="s">
        <v>4628</v>
      </c>
      <c r="M4799" s="0">
        <v>0</v>
      </c>
      <c r="N4799" s="0">
        <v>2</v>
      </c>
      <c r="O4799" s="0">
        <v>0</v>
      </c>
      <c r="P4799" s="0" t="s">
        <v>131</v>
      </c>
      <c r="Q4799" s="0">
        <v>0</v>
      </c>
      <c r="R4799" s="7">
        <v>19000</v>
      </c>
      <c r="S4799" s="7">
        <v>0</v>
      </c>
      <c r="T4799" s="7">
        <v>0</v>
      </c>
      <c r="U4799" s="7" t="s">
        <v>1883</v>
      </c>
      <c r="V4799" s="7" t="s">
        <v>801</v>
      </c>
      <c r="W4799" s="0" t="s">
        <v>5719</v>
      </c>
      <c r="X4799" s="0">
        <v>1</v>
      </c>
      <c r="Y4799" s="0" t="s">
        <v>131</v>
      </c>
      <c r="Z4799" s="7" t="s">
        <v>35</v>
      </c>
      <c r="AA4799" s="7" t="s">
        <v>73</v>
      </c>
      <c r="AB4799" s="0" t="s">
        <v>30</v>
      </c>
    </row>
    <row r="4800">
      <c r="A4800" s="6" t="s">
        <v>5721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1907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207</v>
      </c>
      <c r="V4800" s="7" t="s">
        <v>801</v>
      </c>
      <c r="W4800" s="0" t="s">
        <v>5717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5722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1909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1881</v>
      </c>
      <c r="V4801" s="7" t="s">
        <v>801</v>
      </c>
      <c r="W4801" s="0" t="s">
        <v>5721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5723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714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1883</v>
      </c>
      <c r="V4802" s="7" t="s">
        <v>801</v>
      </c>
      <c r="W4802" s="0" t="s">
        <v>5722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5724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2667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51</v>
      </c>
      <c r="V4803" s="7" t="s">
        <v>801</v>
      </c>
      <c r="W4803" s="0" t="s">
        <v>5716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5725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1907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207</v>
      </c>
      <c r="V4804" s="7" t="s">
        <v>801</v>
      </c>
      <c r="W4804" s="0" t="s">
        <v>5724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5726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1909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1881</v>
      </c>
      <c r="V4805" s="7" t="s">
        <v>801</v>
      </c>
      <c r="W4805" s="0" t="s">
        <v>5725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5727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714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1883</v>
      </c>
      <c r="V4806" s="7" t="s">
        <v>801</v>
      </c>
      <c r="W4806" s="0" t="s">
        <v>5726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5728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2488</v>
      </c>
      <c r="M4807" s="0">
        <v>0</v>
      </c>
      <c r="N4807" s="0">
        <v>0</v>
      </c>
      <c r="O4807" s="0">
        <v>0</v>
      </c>
      <c r="P4807" s="0" t="s">
        <v>30</v>
      </c>
      <c r="Q4807" s="0">
        <v>-3600</v>
      </c>
      <c r="R4807" s="7">
        <v>0</v>
      </c>
      <c r="S4807" s="7">
        <v>0</v>
      </c>
      <c r="T4807" s="7">
        <v>-3600</v>
      </c>
      <c r="U4807" s="7" t="s">
        <v>51</v>
      </c>
      <c r="V4807" s="7" t="s">
        <v>801</v>
      </c>
      <c r="W4807" s="0" t="s">
        <v>5716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5729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1878</v>
      </c>
      <c r="M4808" s="0">
        <v>0</v>
      </c>
      <c r="N4808" s="0">
        <v>0</v>
      </c>
      <c r="O4808" s="0">
        <v>0</v>
      </c>
      <c r="P4808" s="0" t="s">
        <v>30</v>
      </c>
      <c r="Q4808" s="0">
        <v>-3600</v>
      </c>
      <c r="R4808" s="7">
        <v>0</v>
      </c>
      <c r="S4808" s="7">
        <v>0</v>
      </c>
      <c r="T4808" s="7">
        <v>-3600</v>
      </c>
      <c r="U4808" s="7" t="s">
        <v>207</v>
      </c>
      <c r="V4808" s="7" t="s">
        <v>801</v>
      </c>
      <c r="W4808" s="0" t="s">
        <v>5728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5730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1880</v>
      </c>
      <c r="M4809" s="0">
        <v>0</v>
      </c>
      <c r="N4809" s="0">
        <v>0</v>
      </c>
      <c r="O4809" s="0">
        <v>0</v>
      </c>
      <c r="P4809" s="0" t="s">
        <v>30</v>
      </c>
      <c r="Q4809" s="0">
        <v>-3600</v>
      </c>
      <c r="R4809" s="7">
        <v>0</v>
      </c>
      <c r="S4809" s="7">
        <v>0</v>
      </c>
      <c r="T4809" s="7">
        <v>-3600</v>
      </c>
      <c r="U4809" s="7" t="s">
        <v>1881</v>
      </c>
      <c r="V4809" s="7" t="s">
        <v>801</v>
      </c>
      <c r="W4809" s="0" t="s">
        <v>5729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5731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576</v>
      </c>
      <c r="M4810" s="0">
        <v>0</v>
      </c>
      <c r="N4810" s="0">
        <v>0</v>
      </c>
      <c r="O4810" s="0">
        <v>0</v>
      </c>
      <c r="P4810" s="0" t="s">
        <v>30</v>
      </c>
      <c r="Q4810" s="0">
        <v>-3600</v>
      </c>
      <c r="R4810" s="7">
        <v>0</v>
      </c>
      <c r="S4810" s="7">
        <v>0</v>
      </c>
      <c r="T4810" s="7">
        <v>-3600</v>
      </c>
      <c r="U4810" s="7" t="s">
        <v>1883</v>
      </c>
      <c r="V4810" s="7" t="s">
        <v>801</v>
      </c>
      <c r="W4810" s="0" t="s">
        <v>5730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5732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1907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207</v>
      </c>
      <c r="V4811" s="7" t="s">
        <v>801</v>
      </c>
      <c r="W4811" s="0" t="s">
        <v>5728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5733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1909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1881</v>
      </c>
      <c r="V4812" s="7" t="s">
        <v>801</v>
      </c>
      <c r="W4812" s="0" t="s">
        <v>5732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5734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714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1883</v>
      </c>
      <c r="V4813" s="7" t="s">
        <v>801</v>
      </c>
      <c r="W4813" s="0" t="s">
        <v>5733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5735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2680</v>
      </c>
      <c r="M4814" s="0">
        <v>0</v>
      </c>
      <c r="N4814" s="0">
        <v>0</v>
      </c>
      <c r="O4814" s="0">
        <v>0</v>
      </c>
      <c r="P4814" s="0" t="s">
        <v>30</v>
      </c>
      <c r="Q4814" s="0">
        <v>-10000</v>
      </c>
      <c r="R4814" s="7">
        <v>2500</v>
      </c>
      <c r="S4814" s="7">
        <v>0</v>
      </c>
      <c r="T4814" s="7">
        <v>-12500</v>
      </c>
      <c r="U4814" s="7" t="s">
        <v>51</v>
      </c>
      <c r="V4814" s="7" t="s">
        <v>801</v>
      </c>
      <c r="W4814" s="0" t="s">
        <v>5716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5736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1878</v>
      </c>
      <c r="M4815" s="0">
        <v>0</v>
      </c>
      <c r="N4815" s="0">
        <v>0</v>
      </c>
      <c r="O4815" s="0">
        <v>0</v>
      </c>
      <c r="P4815" s="0" t="s">
        <v>30</v>
      </c>
      <c r="Q4815" s="0">
        <v>-10000</v>
      </c>
      <c r="R4815" s="7">
        <v>2500</v>
      </c>
      <c r="S4815" s="7">
        <v>0</v>
      </c>
      <c r="T4815" s="7">
        <v>-12500</v>
      </c>
      <c r="U4815" s="7" t="s">
        <v>207</v>
      </c>
      <c r="V4815" s="7" t="s">
        <v>801</v>
      </c>
      <c r="W4815" s="0" t="s">
        <v>5735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5737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1880</v>
      </c>
      <c r="M4816" s="0">
        <v>0</v>
      </c>
      <c r="N4816" s="0">
        <v>0</v>
      </c>
      <c r="O4816" s="0">
        <v>0</v>
      </c>
      <c r="P4816" s="0" t="s">
        <v>30</v>
      </c>
      <c r="Q4816" s="0">
        <v>-10000</v>
      </c>
      <c r="R4816" s="7">
        <v>2500</v>
      </c>
      <c r="S4816" s="7">
        <v>0</v>
      </c>
      <c r="T4816" s="7">
        <v>-12500</v>
      </c>
      <c r="U4816" s="7" t="s">
        <v>1881</v>
      </c>
      <c r="V4816" s="7" t="s">
        <v>801</v>
      </c>
      <c r="W4816" s="0" t="s">
        <v>5736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5738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576</v>
      </c>
      <c r="M4817" s="0">
        <v>0</v>
      </c>
      <c r="N4817" s="0">
        <v>0</v>
      </c>
      <c r="O4817" s="0">
        <v>0</v>
      </c>
      <c r="P4817" s="0" t="s">
        <v>30</v>
      </c>
      <c r="Q4817" s="0">
        <v>-10000</v>
      </c>
      <c r="R4817" s="7">
        <v>2500</v>
      </c>
      <c r="S4817" s="7">
        <v>0</v>
      </c>
      <c r="T4817" s="7">
        <v>-12500</v>
      </c>
      <c r="U4817" s="7" t="s">
        <v>1883</v>
      </c>
      <c r="V4817" s="7" t="s">
        <v>801</v>
      </c>
      <c r="W4817" s="0" t="s">
        <v>5737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5738</v>
      </c>
      <c r="B4818" s="6" t="s">
        <v>30</v>
      </c>
      <c r="C4818" s="6" t="s">
        <v>30</v>
      </c>
      <c r="D4818" s="6">
        <v>2022</v>
      </c>
      <c r="E4818" s="6">
        <v>9</v>
      </c>
      <c r="F4818" s="6" t="s">
        <v>33</v>
      </c>
      <c r="G4818" s="6" t="s">
        <v>4400</v>
      </c>
      <c r="H4818" s="6">
        <v>8</v>
      </c>
      <c r="I4818" s="6">
        <v>0</v>
      </c>
      <c r="J4818" s="10">
        <v>44805</v>
      </c>
      <c r="K4818" s="10" t="s">
        <v>4627</v>
      </c>
      <c r="L4818" s="0" t="s">
        <v>4628</v>
      </c>
      <c r="M4818" s="0">
        <v>0</v>
      </c>
      <c r="N4818" s="0">
        <v>2</v>
      </c>
      <c r="O4818" s="0">
        <v>0</v>
      </c>
      <c r="P4818" s="0" t="s">
        <v>131</v>
      </c>
      <c r="Q4818" s="0">
        <v>0</v>
      </c>
      <c r="R4818" s="7">
        <v>2500</v>
      </c>
      <c r="S4818" s="7">
        <v>0</v>
      </c>
      <c r="T4818" s="7">
        <v>0</v>
      </c>
      <c r="U4818" s="7" t="s">
        <v>1883</v>
      </c>
      <c r="V4818" s="7" t="s">
        <v>801</v>
      </c>
      <c r="W4818" s="0" t="s">
        <v>5737</v>
      </c>
      <c r="X4818" s="0">
        <v>1</v>
      </c>
      <c r="Y4818" s="0" t="s">
        <v>131</v>
      </c>
      <c r="Z4818" s="7" t="s">
        <v>35</v>
      </c>
      <c r="AA4818" s="7" t="s">
        <v>73</v>
      </c>
      <c r="AB4818" s="0" t="s">
        <v>30</v>
      </c>
    </row>
    <row r="4819">
      <c r="A4819" s="6" t="s">
        <v>5739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2685</v>
      </c>
      <c r="M4819" s="0">
        <v>0</v>
      </c>
      <c r="N4819" s="0">
        <v>0</v>
      </c>
      <c r="O4819" s="0">
        <v>0</v>
      </c>
      <c r="P4819" s="0" t="s">
        <v>30</v>
      </c>
      <c r="Q4819" s="0">
        <v>31600</v>
      </c>
      <c r="R4819" s="7">
        <v>0</v>
      </c>
      <c r="S4819" s="7">
        <v>0</v>
      </c>
      <c r="T4819" s="7">
        <v>31600</v>
      </c>
      <c r="U4819" s="7" t="s">
        <v>51</v>
      </c>
      <c r="V4819" s="7" t="s">
        <v>801</v>
      </c>
      <c r="W4819" s="0" t="s">
        <v>5716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5740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1878</v>
      </c>
      <c r="M4820" s="0">
        <v>0</v>
      </c>
      <c r="N4820" s="0">
        <v>0</v>
      </c>
      <c r="O4820" s="0">
        <v>0</v>
      </c>
      <c r="P4820" s="0" t="s">
        <v>30</v>
      </c>
      <c r="Q4820" s="0">
        <v>31600</v>
      </c>
      <c r="R4820" s="7">
        <v>0</v>
      </c>
      <c r="S4820" s="7">
        <v>0</v>
      </c>
      <c r="T4820" s="7">
        <v>31600</v>
      </c>
      <c r="U4820" s="7" t="s">
        <v>207</v>
      </c>
      <c r="V4820" s="7" t="s">
        <v>801</v>
      </c>
      <c r="W4820" s="0" t="s">
        <v>5739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5741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1880</v>
      </c>
      <c r="M4821" s="0">
        <v>0</v>
      </c>
      <c r="N4821" s="0">
        <v>0</v>
      </c>
      <c r="O4821" s="0">
        <v>0</v>
      </c>
      <c r="P4821" s="0" t="s">
        <v>30</v>
      </c>
      <c r="Q4821" s="0">
        <v>31600</v>
      </c>
      <c r="R4821" s="7">
        <v>0</v>
      </c>
      <c r="S4821" s="7">
        <v>0</v>
      </c>
      <c r="T4821" s="7">
        <v>31600</v>
      </c>
      <c r="U4821" s="7" t="s">
        <v>1881</v>
      </c>
      <c r="V4821" s="7" t="s">
        <v>801</v>
      </c>
      <c r="W4821" s="0" t="s">
        <v>5740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5742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576</v>
      </c>
      <c r="M4822" s="0">
        <v>0</v>
      </c>
      <c r="N4822" s="0">
        <v>0</v>
      </c>
      <c r="O4822" s="0">
        <v>0</v>
      </c>
      <c r="P4822" s="0" t="s">
        <v>30</v>
      </c>
      <c r="Q4822" s="0">
        <v>31600</v>
      </c>
      <c r="R4822" s="7">
        <v>0</v>
      </c>
      <c r="S4822" s="7">
        <v>0</v>
      </c>
      <c r="T4822" s="7">
        <v>31600</v>
      </c>
      <c r="U4822" s="7" t="s">
        <v>1883</v>
      </c>
      <c r="V4822" s="7" t="s">
        <v>801</v>
      </c>
      <c r="W4822" s="0" t="s">
        <v>5741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5743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2691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51</v>
      </c>
      <c r="V4823" s="7" t="s">
        <v>801</v>
      </c>
      <c r="W4823" s="0" t="s">
        <v>5716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5744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1878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207</v>
      </c>
      <c r="V4824" s="7" t="s">
        <v>801</v>
      </c>
      <c r="W4824" s="0" t="s">
        <v>5743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5745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1880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1881</v>
      </c>
      <c r="V4825" s="7" t="s">
        <v>801</v>
      </c>
      <c r="W4825" s="0" t="s">
        <v>5744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5746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576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1883</v>
      </c>
      <c r="V4826" s="7" t="s">
        <v>801</v>
      </c>
      <c r="W4826" s="0" t="s">
        <v>5745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5747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1891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1881</v>
      </c>
      <c r="V4827" s="7" t="s">
        <v>801</v>
      </c>
      <c r="W4827" s="0" t="s">
        <v>5744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5748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1891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1883</v>
      </c>
      <c r="V4828" s="7" t="s">
        <v>801</v>
      </c>
      <c r="W4828" s="0" t="s">
        <v>5747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5749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1894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207</v>
      </c>
      <c r="V4829" s="7" t="s">
        <v>801</v>
      </c>
      <c r="W4829" s="0" t="s">
        <v>5743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5750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1904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1881</v>
      </c>
      <c r="V4830" s="7" t="s">
        <v>801</v>
      </c>
      <c r="W4830" s="0" t="s">
        <v>5749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5751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703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1883</v>
      </c>
      <c r="V4831" s="7" t="s">
        <v>801</v>
      </c>
      <c r="W4831" s="0" t="s">
        <v>5750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5752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1907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207</v>
      </c>
      <c r="V4832" s="7" t="s">
        <v>801</v>
      </c>
      <c r="W4832" s="0" t="s">
        <v>5743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5753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1909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1881</v>
      </c>
      <c r="V4833" s="7" t="s">
        <v>801</v>
      </c>
      <c r="W4833" s="0" t="s">
        <v>5752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5754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714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1883</v>
      </c>
      <c r="V4834" s="7" t="s">
        <v>801</v>
      </c>
      <c r="W4834" s="0" t="s">
        <v>5753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5755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1912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1881</v>
      </c>
      <c r="V4835" s="7" t="s">
        <v>801</v>
      </c>
      <c r="W4835" s="0" t="s">
        <v>5752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5756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482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1883</v>
      </c>
      <c r="V4836" s="7" t="s">
        <v>801</v>
      </c>
      <c r="W4836" s="0" t="s">
        <v>5755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5757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2706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51</v>
      </c>
      <c r="V4837" s="7" t="s">
        <v>801</v>
      </c>
      <c r="W4837" s="0" t="s">
        <v>5716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5758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1878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207</v>
      </c>
      <c r="V4838" s="7" t="s">
        <v>801</v>
      </c>
      <c r="W4838" s="0" t="s">
        <v>5757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5759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1880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1881</v>
      </c>
      <c r="V4839" s="7" t="s">
        <v>801</v>
      </c>
      <c r="W4839" s="0" t="s">
        <v>5758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5760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576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1883</v>
      </c>
      <c r="V4840" s="7" t="s">
        <v>801</v>
      </c>
      <c r="W4840" s="0" t="s">
        <v>5759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5761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2711</v>
      </c>
      <c r="M4841" s="0">
        <v>0</v>
      </c>
      <c r="N4841" s="0">
        <v>0</v>
      </c>
      <c r="O4841" s="0">
        <v>0</v>
      </c>
      <c r="P4841" s="0" t="s">
        <v>30</v>
      </c>
      <c r="Q4841" s="0">
        <v>63700</v>
      </c>
      <c r="R4841" s="7">
        <v>7500</v>
      </c>
      <c r="S4841" s="7">
        <v>0</v>
      </c>
      <c r="T4841" s="7">
        <v>56200</v>
      </c>
      <c r="U4841" s="7" t="s">
        <v>51</v>
      </c>
      <c r="V4841" s="7" t="s">
        <v>801</v>
      </c>
      <c r="W4841" s="0" t="s">
        <v>5716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5762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1878</v>
      </c>
      <c r="M4842" s="0">
        <v>0</v>
      </c>
      <c r="N4842" s="0">
        <v>0</v>
      </c>
      <c r="O4842" s="0">
        <v>0</v>
      </c>
      <c r="P4842" s="0" t="s">
        <v>30</v>
      </c>
      <c r="Q4842" s="0">
        <v>10000</v>
      </c>
      <c r="R4842" s="7">
        <v>0</v>
      </c>
      <c r="S4842" s="7">
        <v>0</v>
      </c>
      <c r="T4842" s="7">
        <v>10000</v>
      </c>
      <c r="U4842" s="7" t="s">
        <v>207</v>
      </c>
      <c r="V4842" s="7" t="s">
        <v>801</v>
      </c>
      <c r="W4842" s="0" t="s">
        <v>5761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5763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1880</v>
      </c>
      <c r="M4843" s="0">
        <v>0</v>
      </c>
      <c r="N4843" s="0">
        <v>0</v>
      </c>
      <c r="O4843" s="0">
        <v>0</v>
      </c>
      <c r="P4843" s="0" t="s">
        <v>30</v>
      </c>
      <c r="Q4843" s="0">
        <v>10000</v>
      </c>
      <c r="R4843" s="7">
        <v>0</v>
      </c>
      <c r="S4843" s="7">
        <v>0</v>
      </c>
      <c r="T4843" s="7">
        <v>10000</v>
      </c>
      <c r="U4843" s="7" t="s">
        <v>1881</v>
      </c>
      <c r="V4843" s="7" t="s">
        <v>801</v>
      </c>
      <c r="W4843" s="0" t="s">
        <v>5762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5764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576</v>
      </c>
      <c r="M4844" s="0">
        <v>0</v>
      </c>
      <c r="N4844" s="0">
        <v>0</v>
      </c>
      <c r="O4844" s="0">
        <v>0</v>
      </c>
      <c r="P4844" s="0" t="s">
        <v>30</v>
      </c>
      <c r="Q4844" s="0">
        <v>10000</v>
      </c>
      <c r="R4844" s="7">
        <v>0</v>
      </c>
      <c r="S4844" s="7">
        <v>0</v>
      </c>
      <c r="T4844" s="7">
        <v>10000</v>
      </c>
      <c r="U4844" s="7" t="s">
        <v>1883</v>
      </c>
      <c r="V4844" s="7" t="s">
        <v>801</v>
      </c>
      <c r="W4844" s="0" t="s">
        <v>5763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5765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1894</v>
      </c>
      <c r="M4845" s="0">
        <v>0</v>
      </c>
      <c r="N4845" s="0">
        <v>0</v>
      </c>
      <c r="O4845" s="0">
        <v>0</v>
      </c>
      <c r="P4845" s="0" t="s">
        <v>30</v>
      </c>
      <c r="Q4845" s="0">
        <v>53700</v>
      </c>
      <c r="R4845" s="7">
        <v>7500</v>
      </c>
      <c r="S4845" s="7">
        <v>0</v>
      </c>
      <c r="T4845" s="7">
        <v>46200</v>
      </c>
      <c r="U4845" s="7" t="s">
        <v>207</v>
      </c>
      <c r="V4845" s="7" t="s">
        <v>801</v>
      </c>
      <c r="W4845" s="0" t="s">
        <v>5761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5766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1896</v>
      </c>
      <c r="M4846" s="0">
        <v>0</v>
      </c>
      <c r="N4846" s="0">
        <v>0</v>
      </c>
      <c r="O4846" s="0">
        <v>0</v>
      </c>
      <c r="P4846" s="0" t="s">
        <v>30</v>
      </c>
      <c r="Q4846" s="0">
        <v>53700</v>
      </c>
      <c r="R4846" s="7">
        <v>7500</v>
      </c>
      <c r="S4846" s="7">
        <v>0</v>
      </c>
      <c r="T4846" s="7">
        <v>46200</v>
      </c>
      <c r="U4846" s="7" t="s">
        <v>1881</v>
      </c>
      <c r="V4846" s="7" t="s">
        <v>801</v>
      </c>
      <c r="W4846" s="0" t="s">
        <v>5765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5767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1898</v>
      </c>
      <c r="M4847" s="0">
        <v>0</v>
      </c>
      <c r="N4847" s="0">
        <v>0</v>
      </c>
      <c r="O4847" s="0">
        <v>0</v>
      </c>
      <c r="P4847" s="0" t="s">
        <v>30</v>
      </c>
      <c r="Q4847" s="0">
        <v>53700</v>
      </c>
      <c r="R4847" s="7">
        <v>7500</v>
      </c>
      <c r="S4847" s="7">
        <v>0</v>
      </c>
      <c r="T4847" s="7">
        <v>46200</v>
      </c>
      <c r="U4847" s="7" t="s">
        <v>1883</v>
      </c>
      <c r="V4847" s="7" t="s">
        <v>801</v>
      </c>
      <c r="W4847" s="0" t="s">
        <v>5766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5767</v>
      </c>
      <c r="B4848" s="6" t="s">
        <v>30</v>
      </c>
      <c r="C4848" s="6" t="s">
        <v>30</v>
      </c>
      <c r="D4848" s="6">
        <v>2022</v>
      </c>
      <c r="E4848" s="6">
        <v>9</v>
      </c>
      <c r="F4848" s="6" t="s">
        <v>33</v>
      </c>
      <c r="G4848" s="6" t="s">
        <v>4400</v>
      </c>
      <c r="H4848" s="6">
        <v>6</v>
      </c>
      <c r="I4848" s="6">
        <v>0</v>
      </c>
      <c r="J4848" s="10">
        <v>44805</v>
      </c>
      <c r="K4848" s="10" t="s">
        <v>4401</v>
      </c>
      <c r="L4848" s="0" t="s">
        <v>4402</v>
      </c>
      <c r="M4848" s="0">
        <v>0</v>
      </c>
      <c r="N4848" s="0">
        <v>7</v>
      </c>
      <c r="O4848" s="0">
        <v>0</v>
      </c>
      <c r="P4848" s="0" t="s">
        <v>131</v>
      </c>
      <c r="Q4848" s="0">
        <v>0</v>
      </c>
      <c r="R4848" s="7">
        <v>2500</v>
      </c>
      <c r="S4848" s="7">
        <v>0</v>
      </c>
      <c r="T4848" s="7">
        <v>0</v>
      </c>
      <c r="U4848" s="7" t="s">
        <v>1883</v>
      </c>
      <c r="V4848" s="7" t="s">
        <v>801</v>
      </c>
      <c r="W4848" s="0" t="s">
        <v>5766</v>
      </c>
      <c r="X4848" s="0">
        <v>1</v>
      </c>
      <c r="Y4848" s="0" t="s">
        <v>131</v>
      </c>
      <c r="Z4848" s="7" t="s">
        <v>35</v>
      </c>
      <c r="AA4848" s="7" t="s">
        <v>73</v>
      </c>
      <c r="AB4848" s="0" t="s">
        <v>30</v>
      </c>
    </row>
    <row r="4849">
      <c r="A4849" s="6" t="s">
        <v>5767</v>
      </c>
      <c r="B4849" s="6" t="s">
        <v>30</v>
      </c>
      <c r="C4849" s="6" t="s">
        <v>30</v>
      </c>
      <c r="D4849" s="6">
        <v>2022</v>
      </c>
      <c r="E4849" s="6">
        <v>9</v>
      </c>
      <c r="F4849" s="6" t="s">
        <v>33</v>
      </c>
      <c r="G4849" s="6" t="s">
        <v>4400</v>
      </c>
      <c r="H4849" s="6">
        <v>9</v>
      </c>
      <c r="I4849" s="6">
        <v>0</v>
      </c>
      <c r="J4849" s="10">
        <v>44805</v>
      </c>
      <c r="K4849" s="10" t="s">
        <v>4636</v>
      </c>
      <c r="L4849" s="0" t="s">
        <v>4637</v>
      </c>
      <c r="M4849" s="0">
        <v>0</v>
      </c>
      <c r="N4849" s="0">
        <v>7</v>
      </c>
      <c r="O4849" s="0">
        <v>0</v>
      </c>
      <c r="P4849" s="0" t="s">
        <v>131</v>
      </c>
      <c r="Q4849" s="0">
        <v>0</v>
      </c>
      <c r="R4849" s="7">
        <v>5000</v>
      </c>
      <c r="S4849" s="7">
        <v>0</v>
      </c>
      <c r="T4849" s="7">
        <v>0</v>
      </c>
      <c r="U4849" s="7" t="s">
        <v>1883</v>
      </c>
      <c r="V4849" s="7" t="s">
        <v>801</v>
      </c>
      <c r="W4849" s="0" t="s">
        <v>5766</v>
      </c>
      <c r="X4849" s="0">
        <v>1</v>
      </c>
      <c r="Y4849" s="0" t="s">
        <v>131</v>
      </c>
      <c r="Z4849" s="7" t="s">
        <v>35</v>
      </c>
      <c r="AA4849" s="7" t="s">
        <v>73</v>
      </c>
      <c r="AB4849" s="0" t="s">
        <v>30</v>
      </c>
    </row>
    <row r="4850">
      <c r="A4850" s="6" t="s">
        <v>5768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2724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51</v>
      </c>
      <c r="V4850" s="7" t="s">
        <v>801</v>
      </c>
      <c r="W4850" s="0" t="s">
        <v>5716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5769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1878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207</v>
      </c>
      <c r="V4851" s="7" t="s">
        <v>801</v>
      </c>
      <c r="W4851" s="0" t="s">
        <v>5768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5770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1880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1881</v>
      </c>
      <c r="V4852" s="7" t="s">
        <v>801</v>
      </c>
      <c r="W4852" s="0" t="s">
        <v>5769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5771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576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1883</v>
      </c>
      <c r="V4853" s="7" t="s">
        <v>801</v>
      </c>
      <c r="W4853" s="0" t="s">
        <v>5770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5772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2729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51</v>
      </c>
      <c r="V4854" s="7" t="s">
        <v>801</v>
      </c>
      <c r="W4854" s="0" t="s">
        <v>5716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5773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1878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207</v>
      </c>
      <c r="V4855" s="7" t="s">
        <v>801</v>
      </c>
      <c r="W4855" s="0" t="s">
        <v>5772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5774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1880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1881</v>
      </c>
      <c r="V4856" s="7" t="s">
        <v>801</v>
      </c>
      <c r="W4856" s="0" t="s">
        <v>5773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5775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576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1883</v>
      </c>
      <c r="V4857" s="7" t="s">
        <v>801</v>
      </c>
      <c r="W4857" s="0" t="s">
        <v>5774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5776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1894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207</v>
      </c>
      <c r="V4858" s="7" t="s">
        <v>801</v>
      </c>
      <c r="W4858" s="0" t="s">
        <v>5772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5777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1904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1881</v>
      </c>
      <c r="V4859" s="7" t="s">
        <v>801</v>
      </c>
      <c r="W4859" s="0" t="s">
        <v>5776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5778</v>
      </c>
      <c r="B4860" s="6" t="s">
        <v>49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703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1883</v>
      </c>
      <c r="V4860" s="7" t="s">
        <v>801</v>
      </c>
      <c r="W4860" s="0" t="s">
        <v>5777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5779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1907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207</v>
      </c>
      <c r="V4861" s="7" t="s">
        <v>801</v>
      </c>
      <c r="W4861" s="0" t="s">
        <v>5772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5780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1912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1881</v>
      </c>
      <c r="V4862" s="7" t="s">
        <v>801</v>
      </c>
      <c r="W4862" s="0" t="s">
        <v>5779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5781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482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1883</v>
      </c>
      <c r="V4863" s="7" t="s">
        <v>801</v>
      </c>
      <c r="W4863" s="0" t="s">
        <v>5780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5782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2740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51</v>
      </c>
      <c r="V4864" s="7" t="s">
        <v>801</v>
      </c>
      <c r="W4864" s="0" t="s">
        <v>5716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5783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1878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207</v>
      </c>
      <c r="V4865" s="7" t="s">
        <v>801</v>
      </c>
      <c r="W4865" s="0" t="s">
        <v>5782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5784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1880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1881</v>
      </c>
      <c r="V4866" s="7" t="s">
        <v>801</v>
      </c>
      <c r="W4866" s="0" t="s">
        <v>5783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5785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576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1883</v>
      </c>
      <c r="V4867" s="7" t="s">
        <v>801</v>
      </c>
      <c r="W4867" s="0" t="s">
        <v>5784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5786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1894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207</v>
      </c>
      <c r="V4868" s="7" t="s">
        <v>801</v>
      </c>
      <c r="W4868" s="0" t="s">
        <v>5782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5787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1896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1881</v>
      </c>
      <c r="V4869" s="7" t="s">
        <v>801</v>
      </c>
      <c r="W4869" s="0" t="s">
        <v>5786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5788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1898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1883</v>
      </c>
      <c r="V4870" s="7" t="s">
        <v>801</v>
      </c>
      <c r="W4870" s="0" t="s">
        <v>5787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5789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1904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1881</v>
      </c>
      <c r="V4871" s="7" t="s">
        <v>801</v>
      </c>
      <c r="W4871" s="0" t="s">
        <v>5786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5790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703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1883</v>
      </c>
      <c r="V4872" s="7" t="s">
        <v>801</v>
      </c>
      <c r="W4872" s="0" t="s">
        <v>5789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5791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1907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207</v>
      </c>
      <c r="V4873" s="7" t="s">
        <v>801</v>
      </c>
      <c r="W4873" s="0" t="s">
        <v>5782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5792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1912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1881</v>
      </c>
      <c r="V4874" s="7" t="s">
        <v>801</v>
      </c>
      <c r="W4874" s="0" t="s">
        <v>5791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5793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482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1883</v>
      </c>
      <c r="V4875" s="7" t="s">
        <v>801</v>
      </c>
      <c r="W4875" s="0" t="s">
        <v>5792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5794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2753</v>
      </c>
      <c r="M4876" s="0">
        <v>0</v>
      </c>
      <c r="N4876" s="0">
        <v>0</v>
      </c>
      <c r="O4876" s="0">
        <v>0</v>
      </c>
      <c r="P4876" s="0" t="s">
        <v>30</v>
      </c>
      <c r="Q4876" s="0">
        <v>45000</v>
      </c>
      <c r="R4876" s="7">
        <v>0</v>
      </c>
      <c r="S4876" s="7">
        <v>0</v>
      </c>
      <c r="T4876" s="7">
        <v>45000</v>
      </c>
      <c r="U4876" s="7" t="s">
        <v>51</v>
      </c>
      <c r="V4876" s="7" t="s">
        <v>801</v>
      </c>
      <c r="W4876" s="0" t="s">
        <v>5716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5795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1878</v>
      </c>
      <c r="M4877" s="0">
        <v>0</v>
      </c>
      <c r="N4877" s="0">
        <v>0</v>
      </c>
      <c r="O4877" s="0">
        <v>0</v>
      </c>
      <c r="P4877" s="0" t="s">
        <v>30</v>
      </c>
      <c r="Q4877" s="0">
        <v>45000</v>
      </c>
      <c r="R4877" s="7">
        <v>0</v>
      </c>
      <c r="S4877" s="7">
        <v>0</v>
      </c>
      <c r="T4877" s="7">
        <v>45000</v>
      </c>
      <c r="U4877" s="7" t="s">
        <v>207</v>
      </c>
      <c r="V4877" s="7" t="s">
        <v>801</v>
      </c>
      <c r="W4877" s="0" t="s">
        <v>5794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5796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1880</v>
      </c>
      <c r="M4878" s="0">
        <v>0</v>
      </c>
      <c r="N4878" s="0">
        <v>0</v>
      </c>
      <c r="O4878" s="0">
        <v>0</v>
      </c>
      <c r="P4878" s="0" t="s">
        <v>30</v>
      </c>
      <c r="Q4878" s="0">
        <v>45000</v>
      </c>
      <c r="R4878" s="7">
        <v>0</v>
      </c>
      <c r="S4878" s="7">
        <v>0</v>
      </c>
      <c r="T4878" s="7">
        <v>45000</v>
      </c>
      <c r="U4878" s="7" t="s">
        <v>1881</v>
      </c>
      <c r="V4878" s="7" t="s">
        <v>801</v>
      </c>
      <c r="W4878" s="0" t="s">
        <v>5795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5797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576</v>
      </c>
      <c r="M4879" s="0">
        <v>0</v>
      </c>
      <c r="N4879" s="0">
        <v>0</v>
      </c>
      <c r="O4879" s="0">
        <v>0</v>
      </c>
      <c r="P4879" s="0" t="s">
        <v>30</v>
      </c>
      <c r="Q4879" s="0">
        <v>45000</v>
      </c>
      <c r="R4879" s="7">
        <v>0</v>
      </c>
      <c r="S4879" s="7">
        <v>0</v>
      </c>
      <c r="T4879" s="7">
        <v>45000</v>
      </c>
      <c r="U4879" s="7" t="s">
        <v>1883</v>
      </c>
      <c r="V4879" s="7" t="s">
        <v>801</v>
      </c>
      <c r="W4879" s="0" t="s">
        <v>5796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5798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2761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51</v>
      </c>
      <c r="V4880" s="7" t="s">
        <v>801</v>
      </c>
      <c r="W4880" s="0" t="s">
        <v>5716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5799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1878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207</v>
      </c>
      <c r="V4881" s="7" t="s">
        <v>801</v>
      </c>
      <c r="W4881" s="0" t="s">
        <v>5798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5800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1880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1881</v>
      </c>
      <c r="V4882" s="7" t="s">
        <v>801</v>
      </c>
      <c r="W4882" s="0" t="s">
        <v>5799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5801</v>
      </c>
      <c r="B4883" s="6" t="s">
        <v>49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576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1883</v>
      </c>
      <c r="V4883" s="7" t="s">
        <v>801</v>
      </c>
      <c r="W4883" s="0" t="s">
        <v>5800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5802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1894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207</v>
      </c>
      <c r="V4884" s="7" t="s">
        <v>801</v>
      </c>
      <c r="W4884" s="0" t="s">
        <v>5798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5803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1896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1881</v>
      </c>
      <c r="V4885" s="7" t="s">
        <v>801</v>
      </c>
      <c r="W4885" s="0" t="s">
        <v>5802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5804</v>
      </c>
      <c r="B4886" s="6" t="s">
        <v>49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1898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1883</v>
      </c>
      <c r="V4886" s="7" t="s">
        <v>801</v>
      </c>
      <c r="W4886" s="0" t="s">
        <v>5803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5805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2770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51</v>
      </c>
      <c r="V4887" s="7" t="s">
        <v>801</v>
      </c>
      <c r="W4887" s="0" t="s">
        <v>5716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5806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1907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207</v>
      </c>
      <c r="V4888" s="7" t="s">
        <v>801</v>
      </c>
      <c r="W4888" s="0" t="s">
        <v>5805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5807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1912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1881</v>
      </c>
      <c r="V4889" s="7" t="s">
        <v>801</v>
      </c>
      <c r="W4889" s="0" t="s">
        <v>5806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5808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482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1883</v>
      </c>
      <c r="V4890" s="7" t="s">
        <v>801</v>
      </c>
      <c r="W4890" s="0" t="s">
        <v>5807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5809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2775</v>
      </c>
      <c r="M4891" s="0">
        <v>0</v>
      </c>
      <c r="N4891" s="0">
        <v>0</v>
      </c>
      <c r="O4891" s="0">
        <v>0</v>
      </c>
      <c r="P4891" s="0" t="s">
        <v>30</v>
      </c>
      <c r="Q4891" s="0">
        <v>16820</v>
      </c>
      <c r="R4891" s="7">
        <v>0</v>
      </c>
      <c r="S4891" s="7">
        <v>0</v>
      </c>
      <c r="T4891" s="7">
        <v>16820</v>
      </c>
      <c r="U4891" s="7" t="s">
        <v>51</v>
      </c>
      <c r="V4891" s="7" t="s">
        <v>801</v>
      </c>
      <c r="W4891" s="0" t="s">
        <v>5716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5810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1878</v>
      </c>
      <c r="M4892" s="0">
        <v>0</v>
      </c>
      <c r="N4892" s="0">
        <v>0</v>
      </c>
      <c r="O4892" s="0">
        <v>0</v>
      </c>
      <c r="P4892" s="0" t="s">
        <v>30</v>
      </c>
      <c r="Q4892" s="0">
        <v>16820</v>
      </c>
      <c r="R4892" s="7">
        <v>0</v>
      </c>
      <c r="S4892" s="7">
        <v>0</v>
      </c>
      <c r="T4892" s="7">
        <v>16820</v>
      </c>
      <c r="U4892" s="7" t="s">
        <v>207</v>
      </c>
      <c r="V4892" s="7" t="s">
        <v>801</v>
      </c>
      <c r="W4892" s="0" t="s">
        <v>5809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5811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1880</v>
      </c>
      <c r="M4893" s="0">
        <v>0</v>
      </c>
      <c r="N4893" s="0">
        <v>0</v>
      </c>
      <c r="O4893" s="0">
        <v>0</v>
      </c>
      <c r="P4893" s="0" t="s">
        <v>30</v>
      </c>
      <c r="Q4893" s="0">
        <v>16820</v>
      </c>
      <c r="R4893" s="7">
        <v>0</v>
      </c>
      <c r="S4893" s="7">
        <v>0</v>
      </c>
      <c r="T4893" s="7">
        <v>16820</v>
      </c>
      <c r="U4893" s="7" t="s">
        <v>1881</v>
      </c>
      <c r="V4893" s="7" t="s">
        <v>801</v>
      </c>
      <c r="W4893" s="0" t="s">
        <v>5810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5812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576</v>
      </c>
      <c r="M4894" s="0">
        <v>0</v>
      </c>
      <c r="N4894" s="0">
        <v>0</v>
      </c>
      <c r="O4894" s="0">
        <v>0</v>
      </c>
      <c r="P4894" s="0" t="s">
        <v>30</v>
      </c>
      <c r="Q4894" s="0">
        <v>16820</v>
      </c>
      <c r="R4894" s="7">
        <v>0</v>
      </c>
      <c r="S4894" s="7">
        <v>0</v>
      </c>
      <c r="T4894" s="7">
        <v>16820</v>
      </c>
      <c r="U4894" s="7" t="s">
        <v>1883</v>
      </c>
      <c r="V4894" s="7" t="s">
        <v>801</v>
      </c>
      <c r="W4894" s="0" t="s">
        <v>5811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5813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1894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207</v>
      </c>
      <c r="V4895" s="7" t="s">
        <v>801</v>
      </c>
      <c r="W4895" s="0" t="s">
        <v>5809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5814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1896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1881</v>
      </c>
      <c r="V4896" s="7" t="s">
        <v>801</v>
      </c>
      <c r="W4896" s="0" t="s">
        <v>5813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5815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1898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1883</v>
      </c>
      <c r="V4897" s="7" t="s">
        <v>801</v>
      </c>
      <c r="W4897" s="0" t="s">
        <v>5814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5816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2786</v>
      </c>
      <c r="M4898" s="0">
        <v>0</v>
      </c>
      <c r="N4898" s="0">
        <v>0</v>
      </c>
      <c r="O4898" s="0">
        <v>0</v>
      </c>
      <c r="P4898" s="0" t="s">
        <v>30</v>
      </c>
      <c r="Q4898" s="0">
        <v>86000</v>
      </c>
      <c r="R4898" s="7">
        <v>0</v>
      </c>
      <c r="S4898" s="7">
        <v>45000</v>
      </c>
      <c r="T4898" s="7">
        <v>131000</v>
      </c>
      <c r="U4898" s="7" t="s">
        <v>51</v>
      </c>
      <c r="V4898" s="7" t="s">
        <v>801</v>
      </c>
      <c r="W4898" s="0" t="s">
        <v>5716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5817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1878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207</v>
      </c>
      <c r="V4899" s="7" t="s">
        <v>801</v>
      </c>
      <c r="W4899" s="0" t="s">
        <v>5816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5818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1880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1881</v>
      </c>
      <c r="V4900" s="7" t="s">
        <v>801</v>
      </c>
      <c r="W4900" s="0" t="s">
        <v>5817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5819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576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1883</v>
      </c>
      <c r="V4901" s="7" t="s">
        <v>801</v>
      </c>
      <c r="W4901" s="0" t="s">
        <v>5818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5820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1894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207</v>
      </c>
      <c r="V4902" s="7" t="s">
        <v>801</v>
      </c>
      <c r="W4902" s="0" t="s">
        <v>5816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5821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1896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1881</v>
      </c>
      <c r="V4903" s="7" t="s">
        <v>801</v>
      </c>
      <c r="W4903" s="0" t="s">
        <v>5820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5822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1898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1883</v>
      </c>
      <c r="V4904" s="7" t="s">
        <v>801</v>
      </c>
      <c r="W4904" s="0" t="s">
        <v>5821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5823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1907</v>
      </c>
      <c r="M4905" s="0">
        <v>0</v>
      </c>
      <c r="N4905" s="0">
        <v>0</v>
      </c>
      <c r="O4905" s="0">
        <v>0</v>
      </c>
      <c r="P4905" s="0" t="s">
        <v>30</v>
      </c>
      <c r="Q4905" s="0">
        <v>86000</v>
      </c>
      <c r="R4905" s="7">
        <v>0</v>
      </c>
      <c r="S4905" s="7">
        <v>45000</v>
      </c>
      <c r="T4905" s="7">
        <v>131000</v>
      </c>
      <c r="U4905" s="7" t="s">
        <v>207</v>
      </c>
      <c r="V4905" s="7" t="s">
        <v>801</v>
      </c>
      <c r="W4905" s="0" t="s">
        <v>5816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5824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1909</v>
      </c>
      <c r="M4906" s="0">
        <v>0</v>
      </c>
      <c r="N4906" s="0">
        <v>0</v>
      </c>
      <c r="O4906" s="0">
        <v>0</v>
      </c>
      <c r="P4906" s="0" t="s">
        <v>30</v>
      </c>
      <c r="Q4906" s="0">
        <v>86000</v>
      </c>
      <c r="R4906" s="7">
        <v>0</v>
      </c>
      <c r="S4906" s="7">
        <v>45000</v>
      </c>
      <c r="T4906" s="7">
        <v>131000</v>
      </c>
      <c r="U4906" s="7" t="s">
        <v>1881</v>
      </c>
      <c r="V4906" s="7" t="s">
        <v>801</v>
      </c>
      <c r="W4906" s="0" t="s">
        <v>5823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5825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714</v>
      </c>
      <c r="M4907" s="0">
        <v>0</v>
      </c>
      <c r="N4907" s="0">
        <v>0</v>
      </c>
      <c r="O4907" s="0">
        <v>0</v>
      </c>
      <c r="P4907" s="0" t="s">
        <v>30</v>
      </c>
      <c r="Q4907" s="0">
        <v>86000</v>
      </c>
      <c r="R4907" s="7">
        <v>0</v>
      </c>
      <c r="S4907" s="7">
        <v>45000</v>
      </c>
      <c r="T4907" s="7">
        <v>131000</v>
      </c>
      <c r="U4907" s="7" t="s">
        <v>1883</v>
      </c>
      <c r="V4907" s="7" t="s">
        <v>801</v>
      </c>
      <c r="W4907" s="0" t="s">
        <v>5824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5825</v>
      </c>
      <c r="B4908" s="6" t="s">
        <v>30</v>
      </c>
      <c r="C4908" s="6" t="s">
        <v>30</v>
      </c>
      <c r="D4908" s="6">
        <v>2022</v>
      </c>
      <c r="E4908" s="6">
        <v>9</v>
      </c>
      <c r="F4908" s="6" t="s">
        <v>33</v>
      </c>
      <c r="G4908" s="6" t="s">
        <v>4400</v>
      </c>
      <c r="H4908" s="6">
        <v>7</v>
      </c>
      <c r="I4908" s="6">
        <v>0</v>
      </c>
      <c r="J4908" s="10">
        <v>44805</v>
      </c>
      <c r="K4908" s="10" t="s">
        <v>4973</v>
      </c>
      <c r="L4908" s="0" t="s">
        <v>4974</v>
      </c>
      <c r="M4908" s="0">
        <v>0</v>
      </c>
      <c r="N4908" s="0">
        <v>5</v>
      </c>
      <c r="O4908" s="0">
        <v>0</v>
      </c>
      <c r="P4908" s="0" t="s">
        <v>131</v>
      </c>
      <c r="Q4908" s="0">
        <v>0</v>
      </c>
      <c r="R4908" s="7">
        <v>0</v>
      </c>
      <c r="S4908" s="7">
        <v>45000</v>
      </c>
      <c r="T4908" s="7">
        <v>0</v>
      </c>
      <c r="U4908" s="7" t="s">
        <v>1883</v>
      </c>
      <c r="V4908" s="7" t="s">
        <v>801</v>
      </c>
      <c r="W4908" s="0" t="s">
        <v>5824</v>
      </c>
      <c r="X4908" s="0">
        <v>1</v>
      </c>
      <c r="Y4908" s="0" t="s">
        <v>131</v>
      </c>
      <c r="Z4908" s="7" t="s">
        <v>35</v>
      </c>
      <c r="AA4908" s="7" t="s">
        <v>73</v>
      </c>
      <c r="AB4908" s="0" t="s">
        <v>30</v>
      </c>
    </row>
    <row r="4909">
      <c r="A4909" s="6" t="s">
        <v>5826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2798</v>
      </c>
      <c r="M4909" s="0">
        <v>0</v>
      </c>
      <c r="N4909" s="0">
        <v>0</v>
      </c>
      <c r="O4909" s="0">
        <v>0</v>
      </c>
      <c r="P4909" s="0" t="s">
        <v>30</v>
      </c>
      <c r="Q4909" s="0">
        <v>10000</v>
      </c>
      <c r="R4909" s="7">
        <v>0</v>
      </c>
      <c r="S4909" s="7">
        <v>0</v>
      </c>
      <c r="T4909" s="7">
        <v>10000</v>
      </c>
      <c r="U4909" s="7" t="s">
        <v>51</v>
      </c>
      <c r="V4909" s="7" t="s">
        <v>801</v>
      </c>
      <c r="W4909" s="0" t="s">
        <v>5716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5827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1878</v>
      </c>
      <c r="M4910" s="0">
        <v>0</v>
      </c>
      <c r="N4910" s="0">
        <v>0</v>
      </c>
      <c r="O4910" s="0">
        <v>0</v>
      </c>
      <c r="P4910" s="0" t="s">
        <v>30</v>
      </c>
      <c r="Q4910" s="0">
        <v>10000</v>
      </c>
      <c r="R4910" s="7">
        <v>0</v>
      </c>
      <c r="S4910" s="7">
        <v>0</v>
      </c>
      <c r="T4910" s="7">
        <v>10000</v>
      </c>
      <c r="U4910" s="7" t="s">
        <v>207</v>
      </c>
      <c r="V4910" s="7" t="s">
        <v>801</v>
      </c>
      <c r="W4910" s="0" t="s">
        <v>5826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5828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1880</v>
      </c>
      <c r="M4911" s="0">
        <v>0</v>
      </c>
      <c r="N4911" s="0">
        <v>0</v>
      </c>
      <c r="O4911" s="0">
        <v>0</v>
      </c>
      <c r="P4911" s="0" t="s">
        <v>30</v>
      </c>
      <c r="Q4911" s="0">
        <v>10000</v>
      </c>
      <c r="R4911" s="7">
        <v>0</v>
      </c>
      <c r="S4911" s="7">
        <v>0</v>
      </c>
      <c r="T4911" s="7">
        <v>10000</v>
      </c>
      <c r="U4911" s="7" t="s">
        <v>1881</v>
      </c>
      <c r="V4911" s="7" t="s">
        <v>801</v>
      </c>
      <c r="W4911" s="0" t="s">
        <v>5827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5829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576</v>
      </c>
      <c r="M4912" s="0">
        <v>0</v>
      </c>
      <c r="N4912" s="0">
        <v>0</v>
      </c>
      <c r="O4912" s="0">
        <v>0</v>
      </c>
      <c r="P4912" s="0" t="s">
        <v>30</v>
      </c>
      <c r="Q4912" s="0">
        <v>10000</v>
      </c>
      <c r="R4912" s="7">
        <v>0</v>
      </c>
      <c r="S4912" s="7">
        <v>0</v>
      </c>
      <c r="T4912" s="7">
        <v>10000</v>
      </c>
      <c r="U4912" s="7" t="s">
        <v>1883</v>
      </c>
      <c r="V4912" s="7" t="s">
        <v>801</v>
      </c>
      <c r="W4912" s="0" t="s">
        <v>5828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5830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1894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207</v>
      </c>
      <c r="V4913" s="7" t="s">
        <v>801</v>
      </c>
      <c r="W4913" s="0" t="s">
        <v>5826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5831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1896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1881</v>
      </c>
      <c r="V4914" s="7" t="s">
        <v>801</v>
      </c>
      <c r="W4914" s="0" t="s">
        <v>5830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5832</v>
      </c>
      <c r="B4915" s="6" t="s">
        <v>49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1898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1883</v>
      </c>
      <c r="V4915" s="7" t="s">
        <v>801</v>
      </c>
      <c r="W4915" s="0" t="s">
        <v>5831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5833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1907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207</v>
      </c>
      <c r="V4916" s="7" t="s">
        <v>801</v>
      </c>
      <c r="W4916" s="0" t="s">
        <v>5826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5834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1912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1881</v>
      </c>
      <c r="V4917" s="7" t="s">
        <v>801</v>
      </c>
      <c r="W4917" s="0" t="s">
        <v>5833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5835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482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1883</v>
      </c>
      <c r="V4918" s="7" t="s">
        <v>801</v>
      </c>
      <c r="W4918" s="0" t="s">
        <v>5834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5836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2809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51</v>
      </c>
      <c r="V4919" s="7" t="s">
        <v>801</v>
      </c>
      <c r="W4919" s="0" t="s">
        <v>5716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5837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1878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207</v>
      </c>
      <c r="V4920" s="7" t="s">
        <v>801</v>
      </c>
      <c r="W4920" s="0" t="s">
        <v>5836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5838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1880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1881</v>
      </c>
      <c r="V4921" s="7" t="s">
        <v>801</v>
      </c>
      <c r="W4921" s="0" t="s">
        <v>5837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5839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576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1883</v>
      </c>
      <c r="V4922" s="7" t="s">
        <v>801</v>
      </c>
      <c r="W4922" s="0" t="s">
        <v>5838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5840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1894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207</v>
      </c>
      <c r="V4923" s="7" t="s">
        <v>801</v>
      </c>
      <c r="W4923" s="0" t="s">
        <v>5836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5841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1896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1881</v>
      </c>
      <c r="V4924" s="7" t="s">
        <v>801</v>
      </c>
      <c r="W4924" s="0" t="s">
        <v>5840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5842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1898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1883</v>
      </c>
      <c r="V4925" s="7" t="s">
        <v>801</v>
      </c>
      <c r="W4925" s="0" t="s">
        <v>5841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5843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2817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51</v>
      </c>
      <c r="V4926" s="7" t="s">
        <v>801</v>
      </c>
      <c r="W4926" s="0" t="s">
        <v>5716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5844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1907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207</v>
      </c>
      <c r="V4927" s="7" t="s">
        <v>801</v>
      </c>
      <c r="W4927" s="0" t="s">
        <v>5843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5845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1912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1881</v>
      </c>
      <c r="V4928" s="7" t="s">
        <v>801</v>
      </c>
      <c r="W4928" s="0" t="s">
        <v>5844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5846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482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1883</v>
      </c>
      <c r="V4929" s="7" t="s">
        <v>801</v>
      </c>
      <c r="W4929" s="0" t="s">
        <v>5845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5847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2822</v>
      </c>
      <c r="M4930" s="0">
        <v>0</v>
      </c>
      <c r="N4930" s="0">
        <v>0</v>
      </c>
      <c r="O4930" s="0">
        <v>0</v>
      </c>
      <c r="P4930" s="0" t="s">
        <v>30</v>
      </c>
      <c r="Q4930" s="0">
        <v>22500</v>
      </c>
      <c r="R4930" s="7">
        <v>14000</v>
      </c>
      <c r="S4930" s="7">
        <v>15000</v>
      </c>
      <c r="T4930" s="7">
        <v>23500</v>
      </c>
      <c r="U4930" s="7" t="s">
        <v>51</v>
      </c>
      <c r="V4930" s="7" t="s">
        <v>801</v>
      </c>
      <c r="W4930" s="0" t="s">
        <v>5716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5848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1878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207</v>
      </c>
      <c r="V4931" s="7" t="s">
        <v>801</v>
      </c>
      <c r="W4931" s="0" t="s">
        <v>5847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5849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1880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1881</v>
      </c>
      <c r="V4932" s="7" t="s">
        <v>801</v>
      </c>
      <c r="W4932" s="0" t="s">
        <v>5848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5850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576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1883</v>
      </c>
      <c r="V4933" s="7" t="s">
        <v>801</v>
      </c>
      <c r="W4933" s="0" t="s">
        <v>5849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5851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1894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207</v>
      </c>
      <c r="V4934" s="7" t="s">
        <v>801</v>
      </c>
      <c r="W4934" s="0" t="s">
        <v>5847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5852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1896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1881</v>
      </c>
      <c r="V4935" s="7" t="s">
        <v>801</v>
      </c>
      <c r="W4935" s="0" t="s">
        <v>5851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5853</v>
      </c>
      <c r="B4936" s="6" t="s">
        <v>49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1898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1883</v>
      </c>
      <c r="V4936" s="7" t="s">
        <v>801</v>
      </c>
      <c r="W4936" s="0" t="s">
        <v>5852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5854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1907</v>
      </c>
      <c r="M4937" s="0">
        <v>0</v>
      </c>
      <c r="N4937" s="0">
        <v>0</v>
      </c>
      <c r="O4937" s="0">
        <v>0</v>
      </c>
      <c r="P4937" s="0" t="s">
        <v>30</v>
      </c>
      <c r="Q4937" s="0">
        <v>22500</v>
      </c>
      <c r="R4937" s="7">
        <v>14000</v>
      </c>
      <c r="S4937" s="7">
        <v>15000</v>
      </c>
      <c r="T4937" s="7">
        <v>23500</v>
      </c>
      <c r="U4937" s="7" t="s">
        <v>207</v>
      </c>
      <c r="V4937" s="7" t="s">
        <v>801</v>
      </c>
      <c r="W4937" s="0" t="s">
        <v>5847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5855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1912</v>
      </c>
      <c r="M4938" s="0">
        <v>0</v>
      </c>
      <c r="N4938" s="0">
        <v>0</v>
      </c>
      <c r="O4938" s="0">
        <v>0</v>
      </c>
      <c r="P4938" s="0" t="s">
        <v>30</v>
      </c>
      <c r="Q4938" s="0">
        <v>22500</v>
      </c>
      <c r="R4938" s="7">
        <v>14000</v>
      </c>
      <c r="S4938" s="7">
        <v>15000</v>
      </c>
      <c r="T4938" s="7">
        <v>23500</v>
      </c>
      <c r="U4938" s="7" t="s">
        <v>1881</v>
      </c>
      <c r="V4938" s="7" t="s">
        <v>801</v>
      </c>
      <c r="W4938" s="0" t="s">
        <v>5854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5856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482</v>
      </c>
      <c r="M4939" s="0">
        <v>0</v>
      </c>
      <c r="N4939" s="0">
        <v>0</v>
      </c>
      <c r="O4939" s="0">
        <v>0</v>
      </c>
      <c r="P4939" s="0" t="s">
        <v>30</v>
      </c>
      <c r="Q4939" s="0">
        <v>22500</v>
      </c>
      <c r="R4939" s="7">
        <v>14000</v>
      </c>
      <c r="S4939" s="7">
        <v>15000</v>
      </c>
      <c r="T4939" s="7">
        <v>23500</v>
      </c>
      <c r="U4939" s="7" t="s">
        <v>1883</v>
      </c>
      <c r="V4939" s="7" t="s">
        <v>801</v>
      </c>
      <c r="W4939" s="0" t="s">
        <v>5855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5856</v>
      </c>
      <c r="B4940" s="6" t="s">
        <v>30</v>
      </c>
      <c r="C4940" s="6" t="s">
        <v>30</v>
      </c>
      <c r="D4940" s="6">
        <v>2022</v>
      </c>
      <c r="E4940" s="6">
        <v>9</v>
      </c>
      <c r="F4940" s="6" t="s">
        <v>33</v>
      </c>
      <c r="G4940" s="6" t="s">
        <v>4400</v>
      </c>
      <c r="H4940" s="6">
        <v>1</v>
      </c>
      <c r="I4940" s="6">
        <v>0</v>
      </c>
      <c r="J4940" s="10">
        <v>44805</v>
      </c>
      <c r="K4940" s="10" t="s">
        <v>4854</v>
      </c>
      <c r="L4940" s="0" t="s">
        <v>4855</v>
      </c>
      <c r="M4940" s="0">
        <v>0</v>
      </c>
      <c r="N4940" s="0">
        <v>6</v>
      </c>
      <c r="O4940" s="0">
        <v>0</v>
      </c>
      <c r="P4940" s="0" t="s">
        <v>131</v>
      </c>
      <c r="Q4940" s="0">
        <v>0</v>
      </c>
      <c r="R4940" s="7">
        <v>0</v>
      </c>
      <c r="S4940" s="7">
        <v>15000</v>
      </c>
      <c r="T4940" s="7">
        <v>0</v>
      </c>
      <c r="U4940" s="7" t="s">
        <v>1883</v>
      </c>
      <c r="V4940" s="7" t="s">
        <v>801</v>
      </c>
      <c r="W4940" s="0" t="s">
        <v>5855</v>
      </c>
      <c r="X4940" s="0">
        <v>1</v>
      </c>
      <c r="Y4940" s="0" t="s">
        <v>131</v>
      </c>
      <c r="Z4940" s="7" t="s">
        <v>35</v>
      </c>
      <c r="AA4940" s="7" t="s">
        <v>73</v>
      </c>
      <c r="AB4940" s="0" t="s">
        <v>30</v>
      </c>
    </row>
    <row r="4941">
      <c r="A4941" s="6" t="s">
        <v>5856</v>
      </c>
      <c r="B4941" s="6" t="s">
        <v>30</v>
      </c>
      <c r="C4941" s="6" t="s">
        <v>30</v>
      </c>
      <c r="D4941" s="6">
        <v>2022</v>
      </c>
      <c r="E4941" s="6">
        <v>9</v>
      </c>
      <c r="F4941" s="6" t="s">
        <v>33</v>
      </c>
      <c r="G4941" s="6" t="s">
        <v>4400</v>
      </c>
      <c r="H4941" s="6">
        <v>7</v>
      </c>
      <c r="I4941" s="6">
        <v>0</v>
      </c>
      <c r="J4941" s="10">
        <v>44805</v>
      </c>
      <c r="K4941" s="10" t="s">
        <v>4973</v>
      </c>
      <c r="L4941" s="0" t="s">
        <v>4974</v>
      </c>
      <c r="M4941" s="0">
        <v>0</v>
      </c>
      <c r="N4941" s="0">
        <v>6</v>
      </c>
      <c r="O4941" s="0">
        <v>0</v>
      </c>
      <c r="P4941" s="0" t="s">
        <v>131</v>
      </c>
      <c r="Q4941" s="0">
        <v>0</v>
      </c>
      <c r="R4941" s="7">
        <v>10000</v>
      </c>
      <c r="S4941" s="7">
        <v>0</v>
      </c>
      <c r="T4941" s="7">
        <v>0</v>
      </c>
      <c r="U4941" s="7" t="s">
        <v>1883</v>
      </c>
      <c r="V4941" s="7" t="s">
        <v>801</v>
      </c>
      <c r="W4941" s="0" t="s">
        <v>5855</v>
      </c>
      <c r="X4941" s="0">
        <v>1</v>
      </c>
      <c r="Y4941" s="0" t="s">
        <v>131</v>
      </c>
      <c r="Z4941" s="7" t="s">
        <v>35</v>
      </c>
      <c r="AA4941" s="7" t="s">
        <v>73</v>
      </c>
      <c r="AB4941" s="0" t="s">
        <v>30</v>
      </c>
    </row>
    <row r="4942">
      <c r="A4942" s="6" t="s">
        <v>5856</v>
      </c>
      <c r="B4942" s="6" t="s">
        <v>30</v>
      </c>
      <c r="C4942" s="6" t="s">
        <v>30</v>
      </c>
      <c r="D4942" s="6">
        <v>2022</v>
      </c>
      <c r="E4942" s="6">
        <v>9</v>
      </c>
      <c r="F4942" s="6" t="s">
        <v>33</v>
      </c>
      <c r="G4942" s="6" t="s">
        <v>4400</v>
      </c>
      <c r="H4942" s="6">
        <v>8</v>
      </c>
      <c r="I4942" s="6">
        <v>0</v>
      </c>
      <c r="J4942" s="10">
        <v>44805</v>
      </c>
      <c r="K4942" s="10" t="s">
        <v>4627</v>
      </c>
      <c r="L4942" s="0" t="s">
        <v>4628</v>
      </c>
      <c r="M4942" s="0">
        <v>0</v>
      </c>
      <c r="N4942" s="0">
        <v>6</v>
      </c>
      <c r="O4942" s="0">
        <v>0</v>
      </c>
      <c r="P4942" s="0" t="s">
        <v>131</v>
      </c>
      <c r="Q4942" s="0">
        <v>0</v>
      </c>
      <c r="R4942" s="7">
        <v>4000</v>
      </c>
      <c r="S4942" s="7">
        <v>0</v>
      </c>
      <c r="T4942" s="7">
        <v>0</v>
      </c>
      <c r="U4942" s="7" t="s">
        <v>1883</v>
      </c>
      <c r="V4942" s="7" t="s">
        <v>801</v>
      </c>
      <c r="W4942" s="0" t="s">
        <v>5855</v>
      </c>
      <c r="X4942" s="0">
        <v>1</v>
      </c>
      <c r="Y4942" s="0" t="s">
        <v>131</v>
      </c>
      <c r="Z4942" s="7" t="s">
        <v>35</v>
      </c>
      <c r="AA4942" s="7" t="s">
        <v>73</v>
      </c>
      <c r="AB4942" s="0" t="s">
        <v>30</v>
      </c>
    </row>
    <row r="4943">
      <c r="A4943" s="6" t="s">
        <v>5857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2837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51</v>
      </c>
      <c r="V4943" s="7" t="s">
        <v>801</v>
      </c>
      <c r="W4943" s="0" t="s">
        <v>5716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5858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1894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207</v>
      </c>
      <c r="V4944" s="7" t="s">
        <v>801</v>
      </c>
      <c r="W4944" s="0" t="s">
        <v>5857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5859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1896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1881</v>
      </c>
      <c r="V4945" s="7" t="s">
        <v>801</v>
      </c>
      <c r="W4945" s="0" t="s">
        <v>5858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5860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1898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1883</v>
      </c>
      <c r="V4946" s="7" t="s">
        <v>801</v>
      </c>
      <c r="W4946" s="0" t="s">
        <v>5859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5861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2842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51</v>
      </c>
      <c r="V4947" s="7" t="s">
        <v>801</v>
      </c>
      <c r="W4947" s="0" t="s">
        <v>5716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5862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1894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207</v>
      </c>
      <c r="V4948" s="7" t="s">
        <v>801</v>
      </c>
      <c r="W4948" s="0" t="s">
        <v>5861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5863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1896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1881</v>
      </c>
      <c r="V4949" s="7" t="s">
        <v>801</v>
      </c>
      <c r="W4949" s="0" t="s">
        <v>5862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5864</v>
      </c>
      <c r="B4950" s="6" t="s">
        <v>49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1898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1883</v>
      </c>
      <c r="V4950" s="7" t="s">
        <v>801</v>
      </c>
      <c r="W4950" s="0" t="s">
        <v>5863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5865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2852</v>
      </c>
      <c r="M4951" s="0">
        <v>0</v>
      </c>
      <c r="N4951" s="0">
        <v>0</v>
      </c>
      <c r="O4951" s="0">
        <v>0</v>
      </c>
      <c r="P4951" s="0" t="s">
        <v>30</v>
      </c>
      <c r="Q4951" s="0">
        <v>-49700</v>
      </c>
      <c r="R4951" s="7">
        <v>11500</v>
      </c>
      <c r="S4951" s="7">
        <v>0</v>
      </c>
      <c r="T4951" s="7">
        <v>-61200</v>
      </c>
      <c r="U4951" s="7" t="s">
        <v>51</v>
      </c>
      <c r="V4951" s="7" t="s">
        <v>801</v>
      </c>
      <c r="W4951" s="0" t="s">
        <v>5716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5866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1878</v>
      </c>
      <c r="M4952" s="0">
        <v>0</v>
      </c>
      <c r="N4952" s="0">
        <v>0</v>
      </c>
      <c r="O4952" s="0">
        <v>0</v>
      </c>
      <c r="P4952" s="0" t="s">
        <v>30</v>
      </c>
      <c r="Q4952" s="0">
        <v>-11000</v>
      </c>
      <c r="R4952" s="7">
        <v>5000</v>
      </c>
      <c r="S4952" s="7">
        <v>0</v>
      </c>
      <c r="T4952" s="7">
        <v>-16000</v>
      </c>
      <c r="U4952" s="7" t="s">
        <v>207</v>
      </c>
      <c r="V4952" s="7" t="s">
        <v>801</v>
      </c>
      <c r="W4952" s="0" t="s">
        <v>5865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5867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1880</v>
      </c>
      <c r="M4953" s="0">
        <v>0</v>
      </c>
      <c r="N4953" s="0">
        <v>0</v>
      </c>
      <c r="O4953" s="0">
        <v>0</v>
      </c>
      <c r="P4953" s="0" t="s">
        <v>30</v>
      </c>
      <c r="Q4953" s="0">
        <v>-7500</v>
      </c>
      <c r="R4953" s="7">
        <v>5000</v>
      </c>
      <c r="S4953" s="7">
        <v>0</v>
      </c>
      <c r="T4953" s="7">
        <v>-12500</v>
      </c>
      <c r="U4953" s="7" t="s">
        <v>1881</v>
      </c>
      <c r="V4953" s="7" t="s">
        <v>801</v>
      </c>
      <c r="W4953" s="0" t="s">
        <v>5866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5868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576</v>
      </c>
      <c r="M4954" s="0">
        <v>0</v>
      </c>
      <c r="N4954" s="0">
        <v>0</v>
      </c>
      <c r="O4954" s="0">
        <v>0</v>
      </c>
      <c r="P4954" s="0" t="s">
        <v>30</v>
      </c>
      <c r="Q4954" s="0">
        <v>-7500</v>
      </c>
      <c r="R4954" s="7">
        <v>5000</v>
      </c>
      <c r="S4954" s="7">
        <v>0</v>
      </c>
      <c r="T4954" s="7">
        <v>-12500</v>
      </c>
      <c r="U4954" s="7" t="s">
        <v>1883</v>
      </c>
      <c r="V4954" s="7" t="s">
        <v>801</v>
      </c>
      <c r="W4954" s="0" t="s">
        <v>5867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5868</v>
      </c>
      <c r="B4955" s="6" t="s">
        <v>30</v>
      </c>
      <c r="C4955" s="6" t="s">
        <v>30</v>
      </c>
      <c r="D4955" s="6">
        <v>2022</v>
      </c>
      <c r="E4955" s="6">
        <v>9</v>
      </c>
      <c r="F4955" s="6" t="s">
        <v>33</v>
      </c>
      <c r="G4955" s="6" t="s">
        <v>4400</v>
      </c>
      <c r="H4955" s="6">
        <v>7</v>
      </c>
      <c r="I4955" s="6">
        <v>0</v>
      </c>
      <c r="J4955" s="10">
        <v>44805</v>
      </c>
      <c r="K4955" s="10" t="s">
        <v>4973</v>
      </c>
      <c r="L4955" s="0" t="s">
        <v>4974</v>
      </c>
      <c r="M4955" s="0">
        <v>0</v>
      </c>
      <c r="N4955" s="0">
        <v>2</v>
      </c>
      <c r="O4955" s="0">
        <v>0</v>
      </c>
      <c r="P4955" s="0" t="s">
        <v>131</v>
      </c>
      <c r="Q4955" s="0">
        <v>0</v>
      </c>
      <c r="R4955" s="7">
        <v>5000</v>
      </c>
      <c r="S4955" s="7">
        <v>0</v>
      </c>
      <c r="T4955" s="7">
        <v>0</v>
      </c>
      <c r="U4955" s="7" t="s">
        <v>1883</v>
      </c>
      <c r="V4955" s="7" t="s">
        <v>801</v>
      </c>
      <c r="W4955" s="0" t="s">
        <v>5867</v>
      </c>
      <c r="X4955" s="0">
        <v>1</v>
      </c>
      <c r="Y4955" s="0" t="s">
        <v>131</v>
      </c>
      <c r="Z4955" s="7" t="s">
        <v>35</v>
      </c>
      <c r="AA4955" s="7" t="s">
        <v>73</v>
      </c>
      <c r="AB4955" s="0" t="s">
        <v>30</v>
      </c>
    </row>
    <row r="4956">
      <c r="A4956" s="6" t="s">
        <v>5869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1888</v>
      </c>
      <c r="M4956" s="0">
        <v>0</v>
      </c>
      <c r="N4956" s="0">
        <v>0</v>
      </c>
      <c r="O4956" s="0">
        <v>0</v>
      </c>
      <c r="P4956" s="0" t="s">
        <v>30</v>
      </c>
      <c r="Q4956" s="0">
        <v>-3500</v>
      </c>
      <c r="R4956" s="7">
        <v>0</v>
      </c>
      <c r="S4956" s="7">
        <v>0</v>
      </c>
      <c r="T4956" s="7">
        <v>-3500</v>
      </c>
      <c r="U4956" s="7" t="s">
        <v>1881</v>
      </c>
      <c r="V4956" s="7" t="s">
        <v>801</v>
      </c>
      <c r="W4956" s="0" t="s">
        <v>5866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5870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707</v>
      </c>
      <c r="M4957" s="0">
        <v>0</v>
      </c>
      <c r="N4957" s="0">
        <v>0</v>
      </c>
      <c r="O4957" s="0">
        <v>0</v>
      </c>
      <c r="P4957" s="0" t="s">
        <v>30</v>
      </c>
      <c r="Q4957" s="0">
        <v>-3500</v>
      </c>
      <c r="R4957" s="7">
        <v>0</v>
      </c>
      <c r="S4957" s="7">
        <v>0</v>
      </c>
      <c r="T4957" s="7">
        <v>-3500</v>
      </c>
      <c r="U4957" s="7" t="s">
        <v>1883</v>
      </c>
      <c r="V4957" s="7" t="s">
        <v>801</v>
      </c>
      <c r="W4957" s="0" t="s">
        <v>5869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5871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1891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1881</v>
      </c>
      <c r="V4958" s="7" t="s">
        <v>801</v>
      </c>
      <c r="W4958" s="0" t="s">
        <v>5866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5872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1891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1883</v>
      </c>
      <c r="V4959" s="7" t="s">
        <v>801</v>
      </c>
      <c r="W4959" s="0" t="s">
        <v>5871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5873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1894</v>
      </c>
      <c r="M4960" s="0">
        <v>0</v>
      </c>
      <c r="N4960" s="0">
        <v>0</v>
      </c>
      <c r="O4960" s="0">
        <v>0</v>
      </c>
      <c r="P4960" s="0" t="s">
        <v>30</v>
      </c>
      <c r="Q4960" s="0">
        <v>-26700</v>
      </c>
      <c r="R4960" s="7">
        <v>500</v>
      </c>
      <c r="S4960" s="7">
        <v>0</v>
      </c>
      <c r="T4960" s="7">
        <v>-27200</v>
      </c>
      <c r="U4960" s="7" t="s">
        <v>207</v>
      </c>
      <c r="V4960" s="7" t="s">
        <v>801</v>
      </c>
      <c r="W4960" s="0" t="s">
        <v>5865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5874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1896</v>
      </c>
      <c r="M4961" s="0">
        <v>0</v>
      </c>
      <c r="N4961" s="0">
        <v>0</v>
      </c>
      <c r="O4961" s="0">
        <v>0</v>
      </c>
      <c r="P4961" s="0" t="s">
        <v>30</v>
      </c>
      <c r="Q4961" s="0">
        <v>-26700</v>
      </c>
      <c r="R4961" s="7">
        <v>500</v>
      </c>
      <c r="S4961" s="7">
        <v>0</v>
      </c>
      <c r="T4961" s="7">
        <v>-27200</v>
      </c>
      <c r="U4961" s="7" t="s">
        <v>1881</v>
      </c>
      <c r="V4961" s="7" t="s">
        <v>801</v>
      </c>
      <c r="W4961" s="0" t="s">
        <v>5873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5875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1898</v>
      </c>
      <c r="M4962" s="0">
        <v>0</v>
      </c>
      <c r="N4962" s="0">
        <v>0</v>
      </c>
      <c r="O4962" s="0">
        <v>0</v>
      </c>
      <c r="P4962" s="0" t="s">
        <v>30</v>
      </c>
      <c r="Q4962" s="0">
        <v>-26700</v>
      </c>
      <c r="R4962" s="7">
        <v>500</v>
      </c>
      <c r="S4962" s="7">
        <v>0</v>
      </c>
      <c r="T4962" s="7">
        <v>-27200</v>
      </c>
      <c r="U4962" s="7" t="s">
        <v>1883</v>
      </c>
      <c r="V4962" s="7" t="s">
        <v>801</v>
      </c>
      <c r="W4962" s="0" t="s">
        <v>5874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5875</v>
      </c>
      <c r="B4963" s="6" t="s">
        <v>30</v>
      </c>
      <c r="C4963" s="6" t="s">
        <v>30</v>
      </c>
      <c r="D4963" s="6">
        <v>2022</v>
      </c>
      <c r="E4963" s="6">
        <v>9</v>
      </c>
      <c r="F4963" s="6" t="s">
        <v>33</v>
      </c>
      <c r="G4963" s="6" t="s">
        <v>4400</v>
      </c>
      <c r="H4963" s="6">
        <v>9</v>
      </c>
      <c r="I4963" s="6">
        <v>0</v>
      </c>
      <c r="J4963" s="10">
        <v>44805</v>
      </c>
      <c r="K4963" s="10" t="s">
        <v>4636</v>
      </c>
      <c r="L4963" s="0" t="s">
        <v>4637</v>
      </c>
      <c r="M4963" s="0">
        <v>0</v>
      </c>
      <c r="N4963" s="0">
        <v>7</v>
      </c>
      <c r="O4963" s="0">
        <v>0</v>
      </c>
      <c r="P4963" s="0" t="s">
        <v>131</v>
      </c>
      <c r="Q4963" s="0">
        <v>0</v>
      </c>
      <c r="R4963" s="7">
        <v>500</v>
      </c>
      <c r="S4963" s="7">
        <v>0</v>
      </c>
      <c r="T4963" s="7">
        <v>0</v>
      </c>
      <c r="U4963" s="7" t="s">
        <v>1883</v>
      </c>
      <c r="V4963" s="7" t="s">
        <v>801</v>
      </c>
      <c r="W4963" s="0" t="s">
        <v>5874</v>
      </c>
      <c r="X4963" s="0">
        <v>1</v>
      </c>
      <c r="Y4963" s="0" t="s">
        <v>131</v>
      </c>
      <c r="Z4963" s="7" t="s">
        <v>35</v>
      </c>
      <c r="AA4963" s="7" t="s">
        <v>73</v>
      </c>
      <c r="AB4963" s="0" t="s">
        <v>30</v>
      </c>
    </row>
    <row r="4964">
      <c r="A4964" s="6" t="s">
        <v>5876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1900</v>
      </c>
      <c r="M4964" s="0">
        <v>0</v>
      </c>
      <c r="N4964" s="0">
        <v>0</v>
      </c>
      <c r="O4964" s="0">
        <v>0</v>
      </c>
      <c r="P4964" s="0" t="s">
        <v>30</v>
      </c>
      <c r="Q4964" s="0">
        <v>-2000</v>
      </c>
      <c r="R4964" s="7">
        <v>0</v>
      </c>
      <c r="S4964" s="7">
        <v>0</v>
      </c>
      <c r="T4964" s="7">
        <v>-2000</v>
      </c>
      <c r="U4964" s="7" t="s">
        <v>1881</v>
      </c>
      <c r="V4964" s="7" t="s">
        <v>801</v>
      </c>
      <c r="W4964" s="0" t="s">
        <v>5873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5877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1902</v>
      </c>
      <c r="M4965" s="0">
        <v>0</v>
      </c>
      <c r="N4965" s="0">
        <v>0</v>
      </c>
      <c r="O4965" s="0">
        <v>0</v>
      </c>
      <c r="P4965" s="0" t="s">
        <v>30</v>
      </c>
      <c r="Q4965" s="0">
        <v>-2000</v>
      </c>
      <c r="R4965" s="7">
        <v>0</v>
      </c>
      <c r="S4965" s="7">
        <v>0</v>
      </c>
      <c r="T4965" s="7">
        <v>-2000</v>
      </c>
      <c r="U4965" s="7" t="s">
        <v>1883</v>
      </c>
      <c r="V4965" s="7" t="s">
        <v>801</v>
      </c>
      <c r="W4965" s="0" t="s">
        <v>5876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5878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1904</v>
      </c>
      <c r="M4966" s="0">
        <v>0</v>
      </c>
      <c r="N4966" s="0">
        <v>0</v>
      </c>
      <c r="O4966" s="0">
        <v>0</v>
      </c>
      <c r="P4966" s="0" t="s">
        <v>30</v>
      </c>
      <c r="Q4966" s="0">
        <v>2000</v>
      </c>
      <c r="R4966" s="7">
        <v>0</v>
      </c>
      <c r="S4966" s="7">
        <v>0</v>
      </c>
      <c r="T4966" s="7">
        <v>2000</v>
      </c>
      <c r="U4966" s="7" t="s">
        <v>1881</v>
      </c>
      <c r="V4966" s="7" t="s">
        <v>801</v>
      </c>
      <c r="W4966" s="0" t="s">
        <v>5873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5879</v>
      </c>
      <c r="B4967" s="6" t="s">
        <v>49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703</v>
      </c>
      <c r="M4967" s="0">
        <v>0</v>
      </c>
      <c r="N4967" s="0">
        <v>0</v>
      </c>
      <c r="O4967" s="0">
        <v>0</v>
      </c>
      <c r="P4967" s="0" t="s">
        <v>30</v>
      </c>
      <c r="Q4967" s="0">
        <v>2000</v>
      </c>
      <c r="R4967" s="7">
        <v>0</v>
      </c>
      <c r="S4967" s="7">
        <v>0</v>
      </c>
      <c r="T4967" s="7">
        <v>2000</v>
      </c>
      <c r="U4967" s="7" t="s">
        <v>1883</v>
      </c>
      <c r="V4967" s="7" t="s">
        <v>801</v>
      </c>
      <c r="W4967" s="0" t="s">
        <v>5878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5880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1907</v>
      </c>
      <c r="M4968" s="0">
        <v>0</v>
      </c>
      <c r="N4968" s="0">
        <v>0</v>
      </c>
      <c r="O4968" s="0">
        <v>0</v>
      </c>
      <c r="P4968" s="0" t="s">
        <v>30</v>
      </c>
      <c r="Q4968" s="0">
        <v>-12000</v>
      </c>
      <c r="R4968" s="7">
        <v>6000</v>
      </c>
      <c r="S4968" s="7">
        <v>0</v>
      </c>
      <c r="T4968" s="7">
        <v>-18000</v>
      </c>
      <c r="U4968" s="7" t="s">
        <v>207</v>
      </c>
      <c r="V4968" s="7" t="s">
        <v>801</v>
      </c>
      <c r="W4968" s="0" t="s">
        <v>5865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5881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1909</v>
      </c>
      <c r="M4969" s="0">
        <v>0</v>
      </c>
      <c r="N4969" s="0">
        <v>0</v>
      </c>
      <c r="O4969" s="0">
        <v>0</v>
      </c>
      <c r="P4969" s="0" t="s">
        <v>30</v>
      </c>
      <c r="Q4969" s="0">
        <v>-12000</v>
      </c>
      <c r="R4969" s="7">
        <v>2000</v>
      </c>
      <c r="S4969" s="7">
        <v>0</v>
      </c>
      <c r="T4969" s="7">
        <v>-14000</v>
      </c>
      <c r="U4969" s="7" t="s">
        <v>1881</v>
      </c>
      <c r="V4969" s="7" t="s">
        <v>801</v>
      </c>
      <c r="W4969" s="0" t="s">
        <v>5880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5882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714</v>
      </c>
      <c r="M4970" s="0">
        <v>0</v>
      </c>
      <c r="N4970" s="0">
        <v>0</v>
      </c>
      <c r="O4970" s="0">
        <v>0</v>
      </c>
      <c r="P4970" s="0" t="s">
        <v>30</v>
      </c>
      <c r="Q4970" s="0">
        <v>-12000</v>
      </c>
      <c r="R4970" s="7">
        <v>2000</v>
      </c>
      <c r="S4970" s="7">
        <v>0</v>
      </c>
      <c r="T4970" s="7">
        <v>-14000</v>
      </c>
      <c r="U4970" s="7" t="s">
        <v>1883</v>
      </c>
      <c r="V4970" s="7" t="s">
        <v>801</v>
      </c>
      <c r="W4970" s="0" t="s">
        <v>5881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5882</v>
      </c>
      <c r="B4971" s="6" t="s">
        <v>30</v>
      </c>
      <c r="C4971" s="6" t="s">
        <v>30</v>
      </c>
      <c r="D4971" s="6">
        <v>2022</v>
      </c>
      <c r="E4971" s="6">
        <v>9</v>
      </c>
      <c r="F4971" s="6" t="s">
        <v>33</v>
      </c>
      <c r="G4971" s="6" t="s">
        <v>4400</v>
      </c>
      <c r="H4971" s="6">
        <v>8</v>
      </c>
      <c r="I4971" s="6">
        <v>0</v>
      </c>
      <c r="J4971" s="10">
        <v>44805</v>
      </c>
      <c r="K4971" s="10" t="s">
        <v>4627</v>
      </c>
      <c r="L4971" s="0" t="s">
        <v>4628</v>
      </c>
      <c r="M4971" s="0">
        <v>0</v>
      </c>
      <c r="N4971" s="0">
        <v>5</v>
      </c>
      <c r="O4971" s="0">
        <v>0</v>
      </c>
      <c r="P4971" s="0" t="s">
        <v>131</v>
      </c>
      <c r="Q4971" s="0">
        <v>0</v>
      </c>
      <c r="R4971" s="7">
        <v>2000</v>
      </c>
      <c r="S4971" s="7">
        <v>0</v>
      </c>
      <c r="T4971" s="7">
        <v>0</v>
      </c>
      <c r="U4971" s="7" t="s">
        <v>1883</v>
      </c>
      <c r="V4971" s="7" t="s">
        <v>801</v>
      </c>
      <c r="W4971" s="0" t="s">
        <v>5881</v>
      </c>
      <c r="X4971" s="0">
        <v>1</v>
      </c>
      <c r="Y4971" s="0" t="s">
        <v>131</v>
      </c>
      <c r="Z4971" s="7" t="s">
        <v>35</v>
      </c>
      <c r="AA4971" s="7" t="s">
        <v>73</v>
      </c>
      <c r="AB4971" s="0" t="s">
        <v>30</v>
      </c>
    </row>
    <row r="4972">
      <c r="A4972" s="6" t="s">
        <v>5883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1912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4000</v>
      </c>
      <c r="S4972" s="7">
        <v>0</v>
      </c>
      <c r="T4972" s="7">
        <v>-4000</v>
      </c>
      <c r="U4972" s="7" t="s">
        <v>1881</v>
      </c>
      <c r="V4972" s="7" t="s">
        <v>801</v>
      </c>
      <c r="W4972" s="0" t="s">
        <v>5880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5884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482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4000</v>
      </c>
      <c r="S4973" s="7">
        <v>0</v>
      </c>
      <c r="T4973" s="7">
        <v>-4000</v>
      </c>
      <c r="U4973" s="7" t="s">
        <v>1883</v>
      </c>
      <c r="V4973" s="7" t="s">
        <v>801</v>
      </c>
      <c r="W4973" s="0" t="s">
        <v>5883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5884</v>
      </c>
      <c r="B4974" s="6" t="s">
        <v>30</v>
      </c>
      <c r="C4974" s="6" t="s">
        <v>30</v>
      </c>
      <c r="D4974" s="6">
        <v>2022</v>
      </c>
      <c r="E4974" s="6">
        <v>9</v>
      </c>
      <c r="F4974" s="6" t="s">
        <v>33</v>
      </c>
      <c r="G4974" s="6" t="s">
        <v>4400</v>
      </c>
      <c r="H4974" s="6">
        <v>9</v>
      </c>
      <c r="I4974" s="6">
        <v>0</v>
      </c>
      <c r="J4974" s="10">
        <v>44805</v>
      </c>
      <c r="K4974" s="10" t="s">
        <v>4636</v>
      </c>
      <c r="L4974" s="0" t="s">
        <v>4637</v>
      </c>
      <c r="M4974" s="0">
        <v>0</v>
      </c>
      <c r="N4974" s="0">
        <v>6</v>
      </c>
      <c r="O4974" s="0">
        <v>0</v>
      </c>
      <c r="P4974" s="0" t="s">
        <v>131</v>
      </c>
      <c r="Q4974" s="0">
        <v>0</v>
      </c>
      <c r="R4974" s="7">
        <v>4000</v>
      </c>
      <c r="S4974" s="7">
        <v>0</v>
      </c>
      <c r="T4974" s="7">
        <v>0</v>
      </c>
      <c r="U4974" s="7" t="s">
        <v>1883</v>
      </c>
      <c r="V4974" s="7" t="s">
        <v>801</v>
      </c>
      <c r="W4974" s="0" t="s">
        <v>5883</v>
      </c>
      <c r="X4974" s="0">
        <v>1</v>
      </c>
      <c r="Y4974" s="0" t="s">
        <v>131</v>
      </c>
      <c r="Z4974" s="7" t="s">
        <v>35</v>
      </c>
      <c r="AA4974" s="7" t="s">
        <v>73</v>
      </c>
      <c r="AB4974" s="0" t="s">
        <v>30</v>
      </c>
    </row>
    <row r="4975">
      <c r="A4975" s="6" t="s">
        <v>5885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2876</v>
      </c>
      <c r="M4975" s="0">
        <v>0</v>
      </c>
      <c r="N4975" s="0">
        <v>0</v>
      </c>
      <c r="O4975" s="0">
        <v>0</v>
      </c>
      <c r="P4975" s="0" t="s">
        <v>30</v>
      </c>
      <c r="Q4975" s="0">
        <v>-106500</v>
      </c>
      <c r="R4975" s="7">
        <v>5000</v>
      </c>
      <c r="S4975" s="7">
        <v>0</v>
      </c>
      <c r="T4975" s="7">
        <v>-111500</v>
      </c>
      <c r="U4975" s="7" t="s">
        <v>51</v>
      </c>
      <c r="V4975" s="7" t="s">
        <v>801</v>
      </c>
      <c r="W4975" s="0" t="s">
        <v>5716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5886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1878</v>
      </c>
      <c r="M4976" s="0">
        <v>0</v>
      </c>
      <c r="N4976" s="0">
        <v>0</v>
      </c>
      <c r="O4976" s="0">
        <v>0</v>
      </c>
      <c r="P4976" s="0" t="s">
        <v>30</v>
      </c>
      <c r="Q4976" s="0">
        <v>-88500</v>
      </c>
      <c r="R4976" s="7">
        <v>5000</v>
      </c>
      <c r="S4976" s="7">
        <v>0</v>
      </c>
      <c r="T4976" s="7">
        <v>-93500</v>
      </c>
      <c r="U4976" s="7" t="s">
        <v>207</v>
      </c>
      <c r="V4976" s="7" t="s">
        <v>801</v>
      </c>
      <c r="W4976" s="0" t="s">
        <v>5885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5887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1880</v>
      </c>
      <c r="M4977" s="0">
        <v>0</v>
      </c>
      <c r="N4977" s="0">
        <v>0</v>
      </c>
      <c r="O4977" s="0">
        <v>0</v>
      </c>
      <c r="P4977" s="0" t="s">
        <v>30</v>
      </c>
      <c r="Q4977" s="0">
        <v>-88500</v>
      </c>
      <c r="R4977" s="7">
        <v>5000</v>
      </c>
      <c r="S4977" s="7">
        <v>0</v>
      </c>
      <c r="T4977" s="7">
        <v>-93500</v>
      </c>
      <c r="U4977" s="7" t="s">
        <v>1881</v>
      </c>
      <c r="V4977" s="7" t="s">
        <v>801</v>
      </c>
      <c r="W4977" s="0" t="s">
        <v>5886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5888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576</v>
      </c>
      <c r="M4978" s="0">
        <v>0</v>
      </c>
      <c r="N4978" s="0">
        <v>0</v>
      </c>
      <c r="O4978" s="0">
        <v>0</v>
      </c>
      <c r="P4978" s="0" t="s">
        <v>30</v>
      </c>
      <c r="Q4978" s="0">
        <v>-88500</v>
      </c>
      <c r="R4978" s="7">
        <v>5000</v>
      </c>
      <c r="S4978" s="7">
        <v>0</v>
      </c>
      <c r="T4978" s="7">
        <v>-93500</v>
      </c>
      <c r="U4978" s="7" t="s">
        <v>1883</v>
      </c>
      <c r="V4978" s="7" t="s">
        <v>801</v>
      </c>
      <c r="W4978" s="0" t="s">
        <v>5887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5888</v>
      </c>
      <c r="B4979" s="6" t="s">
        <v>30</v>
      </c>
      <c r="C4979" s="6" t="s">
        <v>30</v>
      </c>
      <c r="D4979" s="6">
        <v>2022</v>
      </c>
      <c r="E4979" s="6">
        <v>9</v>
      </c>
      <c r="F4979" s="6" t="s">
        <v>33</v>
      </c>
      <c r="G4979" s="6" t="s">
        <v>4400</v>
      </c>
      <c r="H4979" s="6">
        <v>7</v>
      </c>
      <c r="I4979" s="6">
        <v>0</v>
      </c>
      <c r="J4979" s="10">
        <v>44805</v>
      </c>
      <c r="K4979" s="10" t="s">
        <v>4973</v>
      </c>
      <c r="L4979" s="0" t="s">
        <v>4974</v>
      </c>
      <c r="M4979" s="0">
        <v>0</v>
      </c>
      <c r="N4979" s="0">
        <v>2</v>
      </c>
      <c r="O4979" s="0">
        <v>0</v>
      </c>
      <c r="P4979" s="0" t="s">
        <v>131</v>
      </c>
      <c r="Q4979" s="0">
        <v>0</v>
      </c>
      <c r="R4979" s="7">
        <v>5000</v>
      </c>
      <c r="S4979" s="7">
        <v>0</v>
      </c>
      <c r="T4979" s="7">
        <v>0</v>
      </c>
      <c r="U4979" s="7" t="s">
        <v>1883</v>
      </c>
      <c r="V4979" s="7" t="s">
        <v>801</v>
      </c>
      <c r="W4979" s="0" t="s">
        <v>5887</v>
      </c>
      <c r="X4979" s="0">
        <v>1</v>
      </c>
      <c r="Y4979" s="0" t="s">
        <v>131</v>
      </c>
      <c r="Z4979" s="7" t="s">
        <v>35</v>
      </c>
      <c r="AA4979" s="7" t="s">
        <v>73</v>
      </c>
      <c r="AB4979" s="0" t="s">
        <v>30</v>
      </c>
    </row>
    <row r="4980">
      <c r="A4980" s="6" t="s">
        <v>5889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1907</v>
      </c>
      <c r="M4980" s="0">
        <v>0</v>
      </c>
      <c r="N4980" s="0">
        <v>0</v>
      </c>
      <c r="O4980" s="0">
        <v>0</v>
      </c>
      <c r="P4980" s="0" t="s">
        <v>30</v>
      </c>
      <c r="Q4980" s="0">
        <v>-18000</v>
      </c>
      <c r="R4980" s="7">
        <v>0</v>
      </c>
      <c r="S4980" s="7">
        <v>0</v>
      </c>
      <c r="T4980" s="7">
        <v>-18000</v>
      </c>
      <c r="U4980" s="7" t="s">
        <v>207</v>
      </c>
      <c r="V4980" s="7" t="s">
        <v>801</v>
      </c>
      <c r="W4980" s="0" t="s">
        <v>5885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5890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1909</v>
      </c>
      <c r="M4981" s="0">
        <v>0</v>
      </c>
      <c r="N4981" s="0">
        <v>0</v>
      </c>
      <c r="O4981" s="0">
        <v>0</v>
      </c>
      <c r="P4981" s="0" t="s">
        <v>30</v>
      </c>
      <c r="Q4981" s="0">
        <v>-18000</v>
      </c>
      <c r="R4981" s="7">
        <v>0</v>
      </c>
      <c r="S4981" s="7">
        <v>0</v>
      </c>
      <c r="T4981" s="7">
        <v>-18000</v>
      </c>
      <c r="U4981" s="7" t="s">
        <v>1881</v>
      </c>
      <c r="V4981" s="7" t="s">
        <v>801</v>
      </c>
      <c r="W4981" s="0" t="s">
        <v>5889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5891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714</v>
      </c>
      <c r="M4982" s="0">
        <v>0</v>
      </c>
      <c r="N4982" s="0">
        <v>0</v>
      </c>
      <c r="O4982" s="0">
        <v>0</v>
      </c>
      <c r="P4982" s="0" t="s">
        <v>30</v>
      </c>
      <c r="Q4982" s="0">
        <v>-18000</v>
      </c>
      <c r="R4982" s="7">
        <v>0</v>
      </c>
      <c r="S4982" s="7">
        <v>0</v>
      </c>
      <c r="T4982" s="7">
        <v>-18000</v>
      </c>
      <c r="U4982" s="7" t="s">
        <v>1883</v>
      </c>
      <c r="V4982" s="7" t="s">
        <v>801</v>
      </c>
      <c r="W4982" s="0" t="s">
        <v>5890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5892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2884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51</v>
      </c>
      <c r="V4983" s="7" t="s">
        <v>801</v>
      </c>
      <c r="W4983" s="0" t="s">
        <v>5716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5893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1878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207</v>
      </c>
      <c r="V4984" s="7" t="s">
        <v>801</v>
      </c>
      <c r="W4984" s="0" t="s">
        <v>5892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5894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1880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1881</v>
      </c>
      <c r="V4985" s="7" t="s">
        <v>801</v>
      </c>
      <c r="W4985" s="0" t="s">
        <v>5893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5895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576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1883</v>
      </c>
      <c r="V4986" s="7" t="s">
        <v>801</v>
      </c>
      <c r="W4986" s="0" t="s">
        <v>5894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5896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1894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207</v>
      </c>
      <c r="V4987" s="7" t="s">
        <v>801</v>
      </c>
      <c r="W4987" s="0" t="s">
        <v>5892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5897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1896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1881</v>
      </c>
      <c r="V4988" s="7" t="s">
        <v>801</v>
      </c>
      <c r="W4988" s="0" t="s">
        <v>5896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5898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1898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1883</v>
      </c>
      <c r="V4989" s="7" t="s">
        <v>801</v>
      </c>
      <c r="W4989" s="0" t="s">
        <v>5897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5899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1907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207</v>
      </c>
      <c r="V4990" s="7" t="s">
        <v>801</v>
      </c>
      <c r="W4990" s="0" t="s">
        <v>5892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5900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1909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1881</v>
      </c>
      <c r="V4991" s="7" t="s">
        <v>801</v>
      </c>
      <c r="W4991" s="0" t="s">
        <v>5899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5901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714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1883</v>
      </c>
      <c r="V4992" s="7" t="s">
        <v>801</v>
      </c>
      <c r="W4992" s="0" t="s">
        <v>5900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5902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2895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801</v>
      </c>
      <c r="W4993" s="0" t="s">
        <v>5716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5903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1878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207</v>
      </c>
      <c r="V4994" s="7" t="s">
        <v>801</v>
      </c>
      <c r="W4994" s="0" t="s">
        <v>5902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5904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1880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1881</v>
      </c>
      <c r="V4995" s="7" t="s">
        <v>801</v>
      </c>
      <c r="W4995" s="0" t="s">
        <v>5903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5905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576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1883</v>
      </c>
      <c r="V4996" s="7" t="s">
        <v>801</v>
      </c>
      <c r="W4996" s="0" t="s">
        <v>5904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5906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2900</v>
      </c>
      <c r="M4997" s="0">
        <v>0</v>
      </c>
      <c r="N4997" s="0">
        <v>0</v>
      </c>
      <c r="O4997" s="0">
        <v>0</v>
      </c>
      <c r="P4997" s="0" t="s">
        <v>30</v>
      </c>
      <c r="Q4997" s="0">
        <v>-14500</v>
      </c>
      <c r="R4997" s="7">
        <v>7000</v>
      </c>
      <c r="S4997" s="7">
        <v>0</v>
      </c>
      <c r="T4997" s="7">
        <v>-21500</v>
      </c>
      <c r="U4997" s="7" t="s">
        <v>51</v>
      </c>
      <c r="V4997" s="7" t="s">
        <v>801</v>
      </c>
      <c r="W4997" s="0" t="s">
        <v>5716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5907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1878</v>
      </c>
      <c r="M4998" s="0">
        <v>0</v>
      </c>
      <c r="N4998" s="0">
        <v>0</v>
      </c>
      <c r="O4998" s="0">
        <v>0</v>
      </c>
      <c r="P4998" s="0" t="s">
        <v>30</v>
      </c>
      <c r="Q4998" s="0">
        <v>-23000</v>
      </c>
      <c r="R4998" s="7">
        <v>7000</v>
      </c>
      <c r="S4998" s="7">
        <v>0</v>
      </c>
      <c r="T4998" s="7">
        <v>-30000</v>
      </c>
      <c r="U4998" s="7" t="s">
        <v>207</v>
      </c>
      <c r="V4998" s="7" t="s">
        <v>801</v>
      </c>
      <c r="W4998" s="0" t="s">
        <v>5906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5908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1880</v>
      </c>
      <c r="M4999" s="0">
        <v>0</v>
      </c>
      <c r="N4999" s="0">
        <v>0</v>
      </c>
      <c r="O4999" s="0">
        <v>0</v>
      </c>
      <c r="P4999" s="0" t="s">
        <v>30</v>
      </c>
      <c r="Q4999" s="0">
        <v>-23000</v>
      </c>
      <c r="R4999" s="7">
        <v>7000</v>
      </c>
      <c r="S4999" s="7">
        <v>0</v>
      </c>
      <c r="T4999" s="7">
        <v>-30000</v>
      </c>
      <c r="U4999" s="7" t="s">
        <v>1881</v>
      </c>
      <c r="V4999" s="7" t="s">
        <v>801</v>
      </c>
      <c r="W4999" s="0" t="s">
        <v>5907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5909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576</v>
      </c>
      <c r="M5000" s="0">
        <v>0</v>
      </c>
      <c r="N5000" s="0">
        <v>0</v>
      </c>
      <c r="O5000" s="0">
        <v>0</v>
      </c>
      <c r="P5000" s="0" t="s">
        <v>30</v>
      </c>
      <c r="Q5000" s="0">
        <v>-23000</v>
      </c>
      <c r="R5000" s="7">
        <v>7000</v>
      </c>
      <c r="S5000" s="7">
        <v>0</v>
      </c>
      <c r="T5000" s="7">
        <v>-30000</v>
      </c>
      <c r="U5000" s="7" t="s">
        <v>1883</v>
      </c>
      <c r="V5000" s="7" t="s">
        <v>801</v>
      </c>
      <c r="W5000" s="0" t="s">
        <v>5908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5909</v>
      </c>
      <c r="B5001" s="6" t="s">
        <v>30</v>
      </c>
      <c r="C5001" s="6" t="s">
        <v>30</v>
      </c>
      <c r="D5001" s="6">
        <v>2022</v>
      </c>
      <c r="E5001" s="6">
        <v>9</v>
      </c>
      <c r="F5001" s="6" t="s">
        <v>33</v>
      </c>
      <c r="G5001" s="6" t="s">
        <v>4400</v>
      </c>
      <c r="H5001" s="6">
        <v>2</v>
      </c>
      <c r="I5001" s="6">
        <v>0</v>
      </c>
      <c r="J5001" s="10">
        <v>44805</v>
      </c>
      <c r="K5001" s="10" t="s">
        <v>4597</v>
      </c>
      <c r="L5001" s="0" t="s">
        <v>4598</v>
      </c>
      <c r="M5001" s="0">
        <v>0</v>
      </c>
      <c r="N5001" s="0">
        <v>2</v>
      </c>
      <c r="O5001" s="0">
        <v>0</v>
      </c>
      <c r="P5001" s="0" t="s">
        <v>131</v>
      </c>
      <c r="Q5001" s="0">
        <v>0</v>
      </c>
      <c r="R5001" s="7">
        <v>2000</v>
      </c>
      <c r="S5001" s="7">
        <v>0</v>
      </c>
      <c r="T5001" s="7">
        <v>0</v>
      </c>
      <c r="U5001" s="7" t="s">
        <v>1883</v>
      </c>
      <c r="V5001" s="7" t="s">
        <v>801</v>
      </c>
      <c r="W5001" s="0" t="s">
        <v>5908</v>
      </c>
      <c r="X5001" s="0">
        <v>1</v>
      </c>
      <c r="Y5001" s="0" t="s">
        <v>131</v>
      </c>
      <c r="Z5001" s="7" t="s">
        <v>35</v>
      </c>
      <c r="AA5001" s="7" t="s">
        <v>73</v>
      </c>
      <c r="AB5001" s="0" t="s">
        <v>30</v>
      </c>
    </row>
    <row r="5002">
      <c r="A5002" s="6" t="s">
        <v>5909</v>
      </c>
      <c r="B5002" s="6" t="s">
        <v>30</v>
      </c>
      <c r="C5002" s="6" t="s">
        <v>30</v>
      </c>
      <c r="D5002" s="6">
        <v>2022</v>
      </c>
      <c r="E5002" s="6">
        <v>9</v>
      </c>
      <c r="F5002" s="6" t="s">
        <v>33</v>
      </c>
      <c r="G5002" s="6" t="s">
        <v>4400</v>
      </c>
      <c r="H5002" s="6">
        <v>7</v>
      </c>
      <c r="I5002" s="6">
        <v>0</v>
      </c>
      <c r="J5002" s="10">
        <v>44805</v>
      </c>
      <c r="K5002" s="10" t="s">
        <v>4973</v>
      </c>
      <c r="L5002" s="0" t="s">
        <v>4974</v>
      </c>
      <c r="M5002" s="0">
        <v>0</v>
      </c>
      <c r="N5002" s="0">
        <v>2</v>
      </c>
      <c r="O5002" s="0">
        <v>0</v>
      </c>
      <c r="P5002" s="0" t="s">
        <v>131</v>
      </c>
      <c r="Q5002" s="0">
        <v>0</v>
      </c>
      <c r="R5002" s="7">
        <v>5000</v>
      </c>
      <c r="S5002" s="7">
        <v>0</v>
      </c>
      <c r="T5002" s="7">
        <v>0</v>
      </c>
      <c r="U5002" s="7" t="s">
        <v>1883</v>
      </c>
      <c r="V5002" s="7" t="s">
        <v>801</v>
      </c>
      <c r="W5002" s="0" t="s">
        <v>5908</v>
      </c>
      <c r="X5002" s="0">
        <v>1</v>
      </c>
      <c r="Y5002" s="0" t="s">
        <v>131</v>
      </c>
      <c r="Z5002" s="7" t="s">
        <v>35</v>
      </c>
      <c r="AA5002" s="7" t="s">
        <v>73</v>
      </c>
      <c r="AB5002" s="0" t="s">
        <v>30</v>
      </c>
    </row>
    <row r="5003">
      <c r="A5003" s="6" t="s">
        <v>5910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1894</v>
      </c>
      <c r="M5003" s="0">
        <v>0</v>
      </c>
      <c r="N5003" s="0">
        <v>0</v>
      </c>
      <c r="O5003" s="0">
        <v>0</v>
      </c>
      <c r="P5003" s="0" t="s">
        <v>30</v>
      </c>
      <c r="Q5003" s="0">
        <v>8500</v>
      </c>
      <c r="R5003" s="7">
        <v>0</v>
      </c>
      <c r="S5003" s="7">
        <v>0</v>
      </c>
      <c r="T5003" s="7">
        <v>8500</v>
      </c>
      <c r="U5003" s="7" t="s">
        <v>207</v>
      </c>
      <c r="V5003" s="7" t="s">
        <v>801</v>
      </c>
      <c r="W5003" s="0" t="s">
        <v>5906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5911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1896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1881</v>
      </c>
      <c r="V5004" s="7" t="s">
        <v>801</v>
      </c>
      <c r="W5004" s="0" t="s">
        <v>5910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5912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1898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1883</v>
      </c>
      <c r="V5005" s="7" t="s">
        <v>801</v>
      </c>
      <c r="W5005" s="0" t="s">
        <v>5911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5913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1900</v>
      </c>
      <c r="M5006" s="0">
        <v>0</v>
      </c>
      <c r="N5006" s="0">
        <v>0</v>
      </c>
      <c r="O5006" s="0">
        <v>0</v>
      </c>
      <c r="P5006" s="0" t="s">
        <v>30</v>
      </c>
      <c r="Q5006" s="0">
        <v>8500</v>
      </c>
      <c r="R5006" s="7">
        <v>0</v>
      </c>
      <c r="S5006" s="7">
        <v>0</v>
      </c>
      <c r="T5006" s="7">
        <v>8500</v>
      </c>
      <c r="U5006" s="7" t="s">
        <v>1881</v>
      </c>
      <c r="V5006" s="7" t="s">
        <v>801</v>
      </c>
      <c r="W5006" s="0" t="s">
        <v>5910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5914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1902</v>
      </c>
      <c r="M5007" s="0">
        <v>0</v>
      </c>
      <c r="N5007" s="0">
        <v>0</v>
      </c>
      <c r="O5007" s="0">
        <v>0</v>
      </c>
      <c r="P5007" s="0" t="s">
        <v>30</v>
      </c>
      <c r="Q5007" s="0">
        <v>8500</v>
      </c>
      <c r="R5007" s="7">
        <v>0</v>
      </c>
      <c r="S5007" s="7">
        <v>0</v>
      </c>
      <c r="T5007" s="7">
        <v>8500</v>
      </c>
      <c r="U5007" s="7" t="s">
        <v>1883</v>
      </c>
      <c r="V5007" s="7" t="s">
        <v>801</v>
      </c>
      <c r="W5007" s="0" t="s">
        <v>5913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5915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1907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207</v>
      </c>
      <c r="V5008" s="7" t="s">
        <v>801</v>
      </c>
      <c r="W5008" s="0" t="s">
        <v>5906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5916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1912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1881</v>
      </c>
      <c r="V5009" s="7" t="s">
        <v>801</v>
      </c>
      <c r="W5009" s="0" t="s">
        <v>5915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5917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482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1883</v>
      </c>
      <c r="V5010" s="7" t="s">
        <v>801</v>
      </c>
      <c r="W5010" s="0" t="s">
        <v>5916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5918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2916</v>
      </c>
      <c r="M5011" s="0">
        <v>0</v>
      </c>
      <c r="N5011" s="0">
        <v>0</v>
      </c>
      <c r="O5011" s="0">
        <v>0</v>
      </c>
      <c r="P5011" s="0" t="s">
        <v>30</v>
      </c>
      <c r="Q5011" s="0">
        <v>12747</v>
      </c>
      <c r="R5011" s="7">
        <v>0</v>
      </c>
      <c r="S5011" s="7">
        <v>0</v>
      </c>
      <c r="T5011" s="7">
        <v>12747</v>
      </c>
      <c r="U5011" s="7" t="s">
        <v>51</v>
      </c>
      <c r="V5011" s="7" t="s">
        <v>801</v>
      </c>
      <c r="W5011" s="0" t="s">
        <v>5716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5919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1878</v>
      </c>
      <c r="M5012" s="0">
        <v>0</v>
      </c>
      <c r="N5012" s="0">
        <v>0</v>
      </c>
      <c r="O5012" s="0">
        <v>0</v>
      </c>
      <c r="P5012" s="0" t="s">
        <v>30</v>
      </c>
      <c r="Q5012" s="0">
        <v>12747</v>
      </c>
      <c r="R5012" s="7">
        <v>0</v>
      </c>
      <c r="S5012" s="7">
        <v>0</v>
      </c>
      <c r="T5012" s="7">
        <v>12747</v>
      </c>
      <c r="U5012" s="7" t="s">
        <v>207</v>
      </c>
      <c r="V5012" s="7" t="s">
        <v>801</v>
      </c>
      <c r="W5012" s="0" t="s">
        <v>5918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5920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1880</v>
      </c>
      <c r="M5013" s="0">
        <v>0</v>
      </c>
      <c r="N5013" s="0">
        <v>0</v>
      </c>
      <c r="O5013" s="0">
        <v>0</v>
      </c>
      <c r="P5013" s="0" t="s">
        <v>30</v>
      </c>
      <c r="Q5013" s="0">
        <v>12747</v>
      </c>
      <c r="R5013" s="7">
        <v>0</v>
      </c>
      <c r="S5013" s="7">
        <v>0</v>
      </c>
      <c r="T5013" s="7">
        <v>12747</v>
      </c>
      <c r="U5013" s="7" t="s">
        <v>1881</v>
      </c>
      <c r="V5013" s="7" t="s">
        <v>801</v>
      </c>
      <c r="W5013" s="0" t="s">
        <v>5919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5921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576</v>
      </c>
      <c r="M5014" s="0">
        <v>0</v>
      </c>
      <c r="N5014" s="0">
        <v>0</v>
      </c>
      <c r="O5014" s="0">
        <v>0</v>
      </c>
      <c r="P5014" s="0" t="s">
        <v>30</v>
      </c>
      <c r="Q5014" s="0">
        <v>12747</v>
      </c>
      <c r="R5014" s="7">
        <v>0</v>
      </c>
      <c r="S5014" s="7">
        <v>0</v>
      </c>
      <c r="T5014" s="7">
        <v>12747</v>
      </c>
      <c r="U5014" s="7" t="s">
        <v>1883</v>
      </c>
      <c r="V5014" s="7" t="s">
        <v>801</v>
      </c>
      <c r="W5014" s="0" t="s">
        <v>5920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5922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2921</v>
      </c>
      <c r="M5015" s="0">
        <v>0</v>
      </c>
      <c r="N5015" s="0">
        <v>0</v>
      </c>
      <c r="O5015" s="0">
        <v>0</v>
      </c>
      <c r="P5015" s="0" t="s">
        <v>30</v>
      </c>
      <c r="Q5015" s="0">
        <v>1125486</v>
      </c>
      <c r="R5015" s="7">
        <v>220000</v>
      </c>
      <c r="S5015" s="7">
        <v>0</v>
      </c>
      <c r="T5015" s="7">
        <v>905486</v>
      </c>
      <c r="U5015" s="7" t="s">
        <v>51</v>
      </c>
      <c r="V5015" s="7" t="s">
        <v>801</v>
      </c>
      <c r="W5015" s="0" t="s">
        <v>5716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5923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1878</v>
      </c>
      <c r="M5016" s="0">
        <v>0</v>
      </c>
      <c r="N5016" s="0">
        <v>0</v>
      </c>
      <c r="O5016" s="0">
        <v>0</v>
      </c>
      <c r="P5016" s="0" t="s">
        <v>30</v>
      </c>
      <c r="Q5016" s="0">
        <v>1125486</v>
      </c>
      <c r="R5016" s="7">
        <v>220000</v>
      </c>
      <c r="S5016" s="7">
        <v>0</v>
      </c>
      <c r="T5016" s="7">
        <v>905486</v>
      </c>
      <c r="U5016" s="7" t="s">
        <v>207</v>
      </c>
      <c r="V5016" s="7" t="s">
        <v>801</v>
      </c>
      <c r="W5016" s="0" t="s">
        <v>5922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5924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1880</v>
      </c>
      <c r="M5017" s="0">
        <v>0</v>
      </c>
      <c r="N5017" s="0">
        <v>0</v>
      </c>
      <c r="O5017" s="0">
        <v>0</v>
      </c>
      <c r="P5017" s="0" t="s">
        <v>30</v>
      </c>
      <c r="Q5017" s="0">
        <v>1125486</v>
      </c>
      <c r="R5017" s="7">
        <v>220000</v>
      </c>
      <c r="S5017" s="7">
        <v>0</v>
      </c>
      <c r="T5017" s="7">
        <v>905486</v>
      </c>
      <c r="U5017" s="7" t="s">
        <v>1881</v>
      </c>
      <c r="V5017" s="7" t="s">
        <v>801</v>
      </c>
      <c r="W5017" s="0" t="s">
        <v>5923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5925</v>
      </c>
      <c r="B5018" s="6" t="s">
        <v>49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576</v>
      </c>
      <c r="M5018" s="0">
        <v>0</v>
      </c>
      <c r="N5018" s="0">
        <v>0</v>
      </c>
      <c r="O5018" s="0">
        <v>0</v>
      </c>
      <c r="P5018" s="0" t="s">
        <v>30</v>
      </c>
      <c r="Q5018" s="0">
        <v>1125486</v>
      </c>
      <c r="R5018" s="7">
        <v>220000</v>
      </c>
      <c r="S5018" s="7">
        <v>0</v>
      </c>
      <c r="T5018" s="7">
        <v>905486</v>
      </c>
      <c r="U5018" s="7" t="s">
        <v>1883</v>
      </c>
      <c r="V5018" s="7" t="s">
        <v>801</v>
      </c>
      <c r="W5018" s="0" t="s">
        <v>5924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5925</v>
      </c>
      <c r="B5019" s="6" t="s">
        <v>30</v>
      </c>
      <c r="C5019" s="6" t="s">
        <v>30</v>
      </c>
      <c r="D5019" s="6">
        <v>2022</v>
      </c>
      <c r="E5019" s="6">
        <v>9</v>
      </c>
      <c r="F5019" s="6" t="s">
        <v>33</v>
      </c>
      <c r="G5019" s="6" t="s">
        <v>4400</v>
      </c>
      <c r="H5019" s="6">
        <v>1</v>
      </c>
      <c r="I5019" s="6">
        <v>0</v>
      </c>
      <c r="J5019" s="10">
        <v>44805</v>
      </c>
      <c r="K5019" s="10" t="s">
        <v>4854</v>
      </c>
      <c r="L5019" s="0" t="s">
        <v>4855</v>
      </c>
      <c r="M5019" s="0">
        <v>0</v>
      </c>
      <c r="N5019" s="0">
        <v>2</v>
      </c>
      <c r="O5019" s="0">
        <v>0</v>
      </c>
      <c r="P5019" s="0" t="s">
        <v>131</v>
      </c>
      <c r="Q5019" s="0">
        <v>0</v>
      </c>
      <c r="R5019" s="7">
        <v>50000</v>
      </c>
      <c r="S5019" s="7">
        <v>0</v>
      </c>
      <c r="T5019" s="7">
        <v>0</v>
      </c>
      <c r="U5019" s="7" t="s">
        <v>1883</v>
      </c>
      <c r="V5019" s="7" t="s">
        <v>801</v>
      </c>
      <c r="W5019" s="0" t="s">
        <v>5924</v>
      </c>
      <c r="X5019" s="0">
        <v>1</v>
      </c>
      <c r="Y5019" s="0" t="s">
        <v>131</v>
      </c>
      <c r="Z5019" s="7" t="s">
        <v>35</v>
      </c>
      <c r="AA5019" s="7" t="s">
        <v>73</v>
      </c>
      <c r="AB5019" s="0" t="s">
        <v>30</v>
      </c>
    </row>
    <row r="5020">
      <c r="A5020" s="6" t="s">
        <v>5925</v>
      </c>
      <c r="B5020" s="6" t="s">
        <v>30</v>
      </c>
      <c r="C5020" s="6" t="s">
        <v>30</v>
      </c>
      <c r="D5020" s="6">
        <v>2022</v>
      </c>
      <c r="E5020" s="6">
        <v>9</v>
      </c>
      <c r="F5020" s="6" t="s">
        <v>33</v>
      </c>
      <c r="G5020" s="6" t="s">
        <v>4400</v>
      </c>
      <c r="H5020" s="6">
        <v>3</v>
      </c>
      <c r="I5020" s="6">
        <v>0</v>
      </c>
      <c r="J5020" s="10">
        <v>44805</v>
      </c>
      <c r="K5020" s="10" t="s">
        <v>4695</v>
      </c>
      <c r="L5020" s="0" t="s">
        <v>4696</v>
      </c>
      <c r="M5020" s="0">
        <v>0</v>
      </c>
      <c r="N5020" s="0">
        <v>2</v>
      </c>
      <c r="O5020" s="0">
        <v>0</v>
      </c>
      <c r="P5020" s="0" t="s">
        <v>131</v>
      </c>
      <c r="Q5020" s="0">
        <v>0</v>
      </c>
      <c r="R5020" s="7">
        <v>150000</v>
      </c>
      <c r="S5020" s="7">
        <v>0</v>
      </c>
      <c r="T5020" s="7">
        <v>0</v>
      </c>
      <c r="U5020" s="7" t="s">
        <v>1883</v>
      </c>
      <c r="V5020" s="7" t="s">
        <v>801</v>
      </c>
      <c r="W5020" s="0" t="s">
        <v>5924</v>
      </c>
      <c r="X5020" s="0">
        <v>1</v>
      </c>
      <c r="Y5020" s="0" t="s">
        <v>131</v>
      </c>
      <c r="Z5020" s="7" t="s">
        <v>35</v>
      </c>
      <c r="AA5020" s="7" t="s">
        <v>73</v>
      </c>
      <c r="AB5020" s="0" t="s">
        <v>30</v>
      </c>
    </row>
    <row r="5021">
      <c r="A5021" s="6" t="s">
        <v>5925</v>
      </c>
      <c r="B5021" s="6" t="s">
        <v>30</v>
      </c>
      <c r="C5021" s="6" t="s">
        <v>30</v>
      </c>
      <c r="D5021" s="6">
        <v>2022</v>
      </c>
      <c r="E5021" s="6">
        <v>9</v>
      </c>
      <c r="F5021" s="6" t="s">
        <v>33</v>
      </c>
      <c r="G5021" s="6" t="s">
        <v>4400</v>
      </c>
      <c r="H5021" s="6">
        <v>7</v>
      </c>
      <c r="I5021" s="6">
        <v>0</v>
      </c>
      <c r="J5021" s="10">
        <v>44805</v>
      </c>
      <c r="K5021" s="10" t="s">
        <v>4973</v>
      </c>
      <c r="L5021" s="0" t="s">
        <v>4974</v>
      </c>
      <c r="M5021" s="0">
        <v>0</v>
      </c>
      <c r="N5021" s="0">
        <v>2</v>
      </c>
      <c r="O5021" s="0">
        <v>0</v>
      </c>
      <c r="P5021" s="0" t="s">
        <v>131</v>
      </c>
      <c r="Q5021" s="0">
        <v>0</v>
      </c>
      <c r="R5021" s="7">
        <v>20000</v>
      </c>
      <c r="S5021" s="7">
        <v>0</v>
      </c>
      <c r="T5021" s="7">
        <v>0</v>
      </c>
      <c r="U5021" s="7" t="s">
        <v>1883</v>
      </c>
      <c r="V5021" s="7" t="s">
        <v>801</v>
      </c>
      <c r="W5021" s="0" t="s">
        <v>5924</v>
      </c>
      <c r="X5021" s="0">
        <v>1</v>
      </c>
      <c r="Y5021" s="0" t="s">
        <v>131</v>
      </c>
      <c r="Z5021" s="7" t="s">
        <v>35</v>
      </c>
      <c r="AA5021" s="7" t="s">
        <v>73</v>
      </c>
      <c r="AB5021" s="0" t="s">
        <v>30</v>
      </c>
    </row>
    <row r="5022">
      <c r="A5022" s="6" t="s">
        <v>5926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2926</v>
      </c>
      <c r="M5022" s="0">
        <v>0</v>
      </c>
      <c r="N5022" s="0">
        <v>0</v>
      </c>
      <c r="O5022" s="0">
        <v>0</v>
      </c>
      <c r="P5022" s="0" t="s">
        <v>30</v>
      </c>
      <c r="Q5022" s="0">
        <v>-34802.36</v>
      </c>
      <c r="R5022" s="7">
        <v>0</v>
      </c>
      <c r="S5022" s="7">
        <v>15000</v>
      </c>
      <c r="T5022" s="7">
        <v>-19802.36</v>
      </c>
      <c r="U5022" s="7" t="s">
        <v>51</v>
      </c>
      <c r="V5022" s="7" t="s">
        <v>801</v>
      </c>
      <c r="W5022" s="0" t="s">
        <v>5716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5927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1878</v>
      </c>
      <c r="M5023" s="0">
        <v>0</v>
      </c>
      <c r="N5023" s="0">
        <v>0</v>
      </c>
      <c r="O5023" s="0">
        <v>0</v>
      </c>
      <c r="P5023" s="0" t="s">
        <v>30</v>
      </c>
      <c r="Q5023" s="0">
        <v>-25247</v>
      </c>
      <c r="R5023" s="7">
        <v>0</v>
      </c>
      <c r="S5023" s="7">
        <v>5000</v>
      </c>
      <c r="T5023" s="7">
        <v>-20247</v>
      </c>
      <c r="U5023" s="7" t="s">
        <v>207</v>
      </c>
      <c r="V5023" s="7" t="s">
        <v>801</v>
      </c>
      <c r="W5023" s="0" t="s">
        <v>5926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5928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1880</v>
      </c>
      <c r="M5024" s="0">
        <v>0</v>
      </c>
      <c r="N5024" s="0">
        <v>0</v>
      </c>
      <c r="O5024" s="0">
        <v>0</v>
      </c>
      <c r="P5024" s="0" t="s">
        <v>30</v>
      </c>
      <c r="Q5024" s="0">
        <v>-22747</v>
      </c>
      <c r="R5024" s="7">
        <v>0</v>
      </c>
      <c r="S5024" s="7">
        <v>5000</v>
      </c>
      <c r="T5024" s="7">
        <v>-17747</v>
      </c>
      <c r="U5024" s="7" t="s">
        <v>1881</v>
      </c>
      <c r="V5024" s="7" t="s">
        <v>801</v>
      </c>
      <c r="W5024" s="0" t="s">
        <v>5927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5929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576</v>
      </c>
      <c r="M5025" s="0">
        <v>0</v>
      </c>
      <c r="N5025" s="0">
        <v>0</v>
      </c>
      <c r="O5025" s="0">
        <v>0</v>
      </c>
      <c r="P5025" s="0" t="s">
        <v>30</v>
      </c>
      <c r="Q5025" s="0">
        <v>-22747</v>
      </c>
      <c r="R5025" s="7">
        <v>0</v>
      </c>
      <c r="S5025" s="7">
        <v>5000</v>
      </c>
      <c r="T5025" s="7">
        <v>-17747</v>
      </c>
      <c r="U5025" s="7" t="s">
        <v>1883</v>
      </c>
      <c r="V5025" s="7" t="s">
        <v>801</v>
      </c>
      <c r="W5025" s="0" t="s">
        <v>5928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5929</v>
      </c>
      <c r="B5026" s="6" t="s">
        <v>30</v>
      </c>
      <c r="C5026" s="6" t="s">
        <v>30</v>
      </c>
      <c r="D5026" s="6">
        <v>2022</v>
      </c>
      <c r="E5026" s="6">
        <v>9</v>
      </c>
      <c r="F5026" s="6" t="s">
        <v>33</v>
      </c>
      <c r="G5026" s="6" t="s">
        <v>4400</v>
      </c>
      <c r="H5026" s="6">
        <v>4</v>
      </c>
      <c r="I5026" s="6">
        <v>0</v>
      </c>
      <c r="J5026" s="10">
        <v>44805</v>
      </c>
      <c r="K5026" s="10" t="s">
        <v>4697</v>
      </c>
      <c r="L5026" s="0" t="s">
        <v>4698</v>
      </c>
      <c r="M5026" s="0">
        <v>0</v>
      </c>
      <c r="N5026" s="0">
        <v>2</v>
      </c>
      <c r="O5026" s="0">
        <v>0</v>
      </c>
      <c r="P5026" s="0" t="s">
        <v>131</v>
      </c>
      <c r="Q5026" s="0">
        <v>0</v>
      </c>
      <c r="R5026" s="7">
        <v>0</v>
      </c>
      <c r="S5026" s="7">
        <v>5000</v>
      </c>
      <c r="T5026" s="7">
        <v>0</v>
      </c>
      <c r="U5026" s="7" t="s">
        <v>1883</v>
      </c>
      <c r="V5026" s="7" t="s">
        <v>801</v>
      </c>
      <c r="W5026" s="0" t="s">
        <v>5928</v>
      </c>
      <c r="X5026" s="0">
        <v>1</v>
      </c>
      <c r="Y5026" s="0" t="s">
        <v>131</v>
      </c>
      <c r="Z5026" s="7" t="s">
        <v>35</v>
      </c>
      <c r="AA5026" s="7" t="s">
        <v>73</v>
      </c>
      <c r="AB5026" s="0" t="s">
        <v>30</v>
      </c>
    </row>
    <row r="5027">
      <c r="A5027" s="6" t="s">
        <v>5930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1888</v>
      </c>
      <c r="M5027" s="0">
        <v>0</v>
      </c>
      <c r="N5027" s="0">
        <v>0</v>
      </c>
      <c r="O5027" s="0">
        <v>0</v>
      </c>
      <c r="P5027" s="0" t="s">
        <v>30</v>
      </c>
      <c r="Q5027" s="0">
        <v>-2500</v>
      </c>
      <c r="R5027" s="7">
        <v>0</v>
      </c>
      <c r="S5027" s="7">
        <v>0</v>
      </c>
      <c r="T5027" s="7">
        <v>-2500</v>
      </c>
      <c r="U5027" s="7" t="s">
        <v>1881</v>
      </c>
      <c r="V5027" s="7" t="s">
        <v>801</v>
      </c>
      <c r="W5027" s="0" t="s">
        <v>5927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5931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707</v>
      </c>
      <c r="M5028" s="0">
        <v>0</v>
      </c>
      <c r="N5028" s="0">
        <v>0</v>
      </c>
      <c r="O5028" s="0">
        <v>0</v>
      </c>
      <c r="P5028" s="0" t="s">
        <v>30</v>
      </c>
      <c r="Q5028" s="0">
        <v>-2500</v>
      </c>
      <c r="R5028" s="7">
        <v>0</v>
      </c>
      <c r="S5028" s="7">
        <v>0</v>
      </c>
      <c r="T5028" s="7">
        <v>-2500</v>
      </c>
      <c r="U5028" s="7" t="s">
        <v>1883</v>
      </c>
      <c r="V5028" s="7" t="s">
        <v>801</v>
      </c>
      <c r="W5028" s="0" t="s">
        <v>5930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5932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1891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1881</v>
      </c>
      <c r="V5029" s="7" t="s">
        <v>801</v>
      </c>
      <c r="W5029" s="0" t="s">
        <v>5927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5933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1891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1883</v>
      </c>
      <c r="V5030" s="7" t="s">
        <v>801</v>
      </c>
      <c r="W5030" s="0" t="s">
        <v>5932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5934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1894</v>
      </c>
      <c r="M5031" s="0">
        <v>0</v>
      </c>
      <c r="N5031" s="0">
        <v>0</v>
      </c>
      <c r="O5031" s="0">
        <v>0</v>
      </c>
      <c r="P5031" s="0" t="s">
        <v>30</v>
      </c>
      <c r="Q5031" s="0">
        <v>-25915.36</v>
      </c>
      <c r="R5031" s="7">
        <v>0</v>
      </c>
      <c r="S5031" s="7">
        <v>10000</v>
      </c>
      <c r="T5031" s="7">
        <v>-15915.36</v>
      </c>
      <c r="U5031" s="7" t="s">
        <v>207</v>
      </c>
      <c r="V5031" s="7" t="s">
        <v>801</v>
      </c>
      <c r="W5031" s="0" t="s">
        <v>5926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5935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1896</v>
      </c>
      <c r="M5032" s="0">
        <v>0</v>
      </c>
      <c r="N5032" s="0">
        <v>0</v>
      </c>
      <c r="O5032" s="0">
        <v>0</v>
      </c>
      <c r="P5032" s="0" t="s">
        <v>30</v>
      </c>
      <c r="Q5032" s="0">
        <v>-18415.36</v>
      </c>
      <c r="R5032" s="7">
        <v>0</v>
      </c>
      <c r="S5032" s="7">
        <v>10000</v>
      </c>
      <c r="T5032" s="7">
        <v>-8415.36</v>
      </c>
      <c r="U5032" s="7" t="s">
        <v>1881</v>
      </c>
      <c r="V5032" s="7" t="s">
        <v>801</v>
      </c>
      <c r="W5032" s="0" t="s">
        <v>5934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5936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1898</v>
      </c>
      <c r="M5033" s="0">
        <v>0</v>
      </c>
      <c r="N5033" s="0">
        <v>0</v>
      </c>
      <c r="O5033" s="0">
        <v>0</v>
      </c>
      <c r="P5033" s="0" t="s">
        <v>30</v>
      </c>
      <c r="Q5033" s="0">
        <v>-18415.36</v>
      </c>
      <c r="R5033" s="7">
        <v>0</v>
      </c>
      <c r="S5033" s="7">
        <v>10000</v>
      </c>
      <c r="T5033" s="7">
        <v>-8415.36</v>
      </c>
      <c r="U5033" s="7" t="s">
        <v>1883</v>
      </c>
      <c r="V5033" s="7" t="s">
        <v>801</v>
      </c>
      <c r="W5033" s="0" t="s">
        <v>5935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5936</v>
      </c>
      <c r="B5034" s="6" t="s">
        <v>30</v>
      </c>
      <c r="C5034" s="6" t="s">
        <v>30</v>
      </c>
      <c r="D5034" s="6">
        <v>2022</v>
      </c>
      <c r="E5034" s="6">
        <v>9</v>
      </c>
      <c r="F5034" s="6" t="s">
        <v>33</v>
      </c>
      <c r="G5034" s="6" t="s">
        <v>4400</v>
      </c>
      <c r="H5034" s="6">
        <v>9</v>
      </c>
      <c r="I5034" s="6">
        <v>0</v>
      </c>
      <c r="J5034" s="10">
        <v>44805</v>
      </c>
      <c r="K5034" s="10" t="s">
        <v>4636</v>
      </c>
      <c r="L5034" s="0" t="s">
        <v>4637</v>
      </c>
      <c r="M5034" s="0">
        <v>0</v>
      </c>
      <c r="N5034" s="0">
        <v>7</v>
      </c>
      <c r="O5034" s="0">
        <v>0</v>
      </c>
      <c r="P5034" s="0" t="s">
        <v>131</v>
      </c>
      <c r="Q5034" s="0">
        <v>0</v>
      </c>
      <c r="R5034" s="7">
        <v>0</v>
      </c>
      <c r="S5034" s="7">
        <v>10000</v>
      </c>
      <c r="T5034" s="7">
        <v>0</v>
      </c>
      <c r="U5034" s="7" t="s">
        <v>1883</v>
      </c>
      <c r="V5034" s="7" t="s">
        <v>801</v>
      </c>
      <c r="W5034" s="0" t="s">
        <v>5935</v>
      </c>
      <c r="X5034" s="0">
        <v>1</v>
      </c>
      <c r="Y5034" s="0" t="s">
        <v>131</v>
      </c>
      <c r="Z5034" s="7" t="s">
        <v>35</v>
      </c>
      <c r="AA5034" s="7" t="s">
        <v>73</v>
      </c>
      <c r="AB5034" s="0" t="s">
        <v>30</v>
      </c>
    </row>
    <row r="5035">
      <c r="A5035" s="6" t="s">
        <v>5937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1900</v>
      </c>
      <c r="M5035" s="0">
        <v>0</v>
      </c>
      <c r="N5035" s="0">
        <v>0</v>
      </c>
      <c r="O5035" s="0">
        <v>0</v>
      </c>
      <c r="P5035" s="0" t="s">
        <v>30</v>
      </c>
      <c r="Q5035" s="0">
        <v>-2500</v>
      </c>
      <c r="R5035" s="7">
        <v>0</v>
      </c>
      <c r="S5035" s="7">
        <v>0</v>
      </c>
      <c r="T5035" s="7">
        <v>-2500</v>
      </c>
      <c r="U5035" s="7" t="s">
        <v>1881</v>
      </c>
      <c r="V5035" s="7" t="s">
        <v>801</v>
      </c>
      <c r="W5035" s="0" t="s">
        <v>5934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5938</v>
      </c>
      <c r="B5036" s="6" t="s">
        <v>49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1902</v>
      </c>
      <c r="M5036" s="0">
        <v>0</v>
      </c>
      <c r="N5036" s="0">
        <v>0</v>
      </c>
      <c r="O5036" s="0">
        <v>0</v>
      </c>
      <c r="P5036" s="0" t="s">
        <v>30</v>
      </c>
      <c r="Q5036" s="0">
        <v>-2500</v>
      </c>
      <c r="R5036" s="7">
        <v>0</v>
      </c>
      <c r="S5036" s="7">
        <v>0</v>
      </c>
      <c r="T5036" s="7">
        <v>-2500</v>
      </c>
      <c r="U5036" s="7" t="s">
        <v>1883</v>
      </c>
      <c r="V5036" s="7" t="s">
        <v>801</v>
      </c>
      <c r="W5036" s="0" t="s">
        <v>5937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5939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1904</v>
      </c>
      <c r="M5037" s="0">
        <v>0</v>
      </c>
      <c r="N5037" s="0">
        <v>0</v>
      </c>
      <c r="O5037" s="0">
        <v>0</v>
      </c>
      <c r="P5037" s="0" t="s">
        <v>30</v>
      </c>
      <c r="Q5037" s="0">
        <v>-5000</v>
      </c>
      <c r="R5037" s="7">
        <v>0</v>
      </c>
      <c r="S5037" s="7">
        <v>0</v>
      </c>
      <c r="T5037" s="7">
        <v>-5000</v>
      </c>
      <c r="U5037" s="7" t="s">
        <v>1881</v>
      </c>
      <c r="V5037" s="7" t="s">
        <v>801</v>
      </c>
      <c r="W5037" s="0" t="s">
        <v>5934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5940</v>
      </c>
      <c r="B5038" s="6" t="s">
        <v>49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703</v>
      </c>
      <c r="M5038" s="0">
        <v>0</v>
      </c>
      <c r="N5038" s="0">
        <v>0</v>
      </c>
      <c r="O5038" s="0">
        <v>0</v>
      </c>
      <c r="P5038" s="0" t="s">
        <v>30</v>
      </c>
      <c r="Q5038" s="0">
        <v>-5000</v>
      </c>
      <c r="R5038" s="7">
        <v>0</v>
      </c>
      <c r="S5038" s="7">
        <v>0</v>
      </c>
      <c r="T5038" s="7">
        <v>-5000</v>
      </c>
      <c r="U5038" s="7" t="s">
        <v>1883</v>
      </c>
      <c r="V5038" s="7" t="s">
        <v>801</v>
      </c>
      <c r="W5038" s="0" t="s">
        <v>5939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5941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1907</v>
      </c>
      <c r="M5039" s="0">
        <v>0</v>
      </c>
      <c r="N5039" s="0">
        <v>0</v>
      </c>
      <c r="O5039" s="0">
        <v>0</v>
      </c>
      <c r="P5039" s="0" t="s">
        <v>30</v>
      </c>
      <c r="Q5039" s="0">
        <v>16360</v>
      </c>
      <c r="R5039" s="7">
        <v>0</v>
      </c>
      <c r="S5039" s="7">
        <v>0</v>
      </c>
      <c r="T5039" s="7">
        <v>16360</v>
      </c>
      <c r="U5039" s="7" t="s">
        <v>207</v>
      </c>
      <c r="V5039" s="7" t="s">
        <v>801</v>
      </c>
      <c r="W5039" s="0" t="s">
        <v>5926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5942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1909</v>
      </c>
      <c r="M5040" s="0">
        <v>0</v>
      </c>
      <c r="N5040" s="0">
        <v>0</v>
      </c>
      <c r="O5040" s="0">
        <v>0</v>
      </c>
      <c r="P5040" s="0" t="s">
        <v>30</v>
      </c>
      <c r="Q5040" s="0">
        <v>15500</v>
      </c>
      <c r="R5040" s="7">
        <v>0</v>
      </c>
      <c r="S5040" s="7">
        <v>0</v>
      </c>
      <c r="T5040" s="7">
        <v>15500</v>
      </c>
      <c r="U5040" s="7" t="s">
        <v>1881</v>
      </c>
      <c r="V5040" s="7" t="s">
        <v>801</v>
      </c>
      <c r="W5040" s="0" t="s">
        <v>5941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5943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714</v>
      </c>
      <c r="M5041" s="0">
        <v>0</v>
      </c>
      <c r="N5041" s="0">
        <v>0</v>
      </c>
      <c r="O5041" s="0">
        <v>0</v>
      </c>
      <c r="P5041" s="0" t="s">
        <v>30</v>
      </c>
      <c r="Q5041" s="0">
        <v>15500</v>
      </c>
      <c r="R5041" s="7">
        <v>0</v>
      </c>
      <c r="S5041" s="7">
        <v>0</v>
      </c>
      <c r="T5041" s="7">
        <v>15500</v>
      </c>
      <c r="U5041" s="7" t="s">
        <v>1883</v>
      </c>
      <c r="V5041" s="7" t="s">
        <v>801</v>
      </c>
      <c r="W5041" s="0" t="s">
        <v>5942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5944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1912</v>
      </c>
      <c r="M5042" s="0">
        <v>0</v>
      </c>
      <c r="N5042" s="0">
        <v>0</v>
      </c>
      <c r="O5042" s="0">
        <v>0</v>
      </c>
      <c r="P5042" s="0" t="s">
        <v>30</v>
      </c>
      <c r="Q5042" s="0">
        <v>860</v>
      </c>
      <c r="R5042" s="7">
        <v>0</v>
      </c>
      <c r="S5042" s="7">
        <v>0</v>
      </c>
      <c r="T5042" s="7">
        <v>860</v>
      </c>
      <c r="U5042" s="7" t="s">
        <v>1881</v>
      </c>
      <c r="V5042" s="7" t="s">
        <v>801</v>
      </c>
      <c r="W5042" s="0" t="s">
        <v>5941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5945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482</v>
      </c>
      <c r="M5043" s="0">
        <v>0</v>
      </c>
      <c r="N5043" s="0">
        <v>0</v>
      </c>
      <c r="O5043" s="0">
        <v>0</v>
      </c>
      <c r="P5043" s="0" t="s">
        <v>30</v>
      </c>
      <c r="Q5043" s="0">
        <v>860</v>
      </c>
      <c r="R5043" s="7">
        <v>0</v>
      </c>
      <c r="S5043" s="7">
        <v>0</v>
      </c>
      <c r="T5043" s="7">
        <v>860</v>
      </c>
      <c r="U5043" s="7" t="s">
        <v>1883</v>
      </c>
      <c r="V5043" s="7" t="s">
        <v>801</v>
      </c>
      <c r="W5043" s="0" t="s">
        <v>5944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5946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2982</v>
      </c>
      <c r="M5044" s="0">
        <v>0</v>
      </c>
      <c r="N5044" s="0">
        <v>0</v>
      </c>
      <c r="O5044" s="0">
        <v>0</v>
      </c>
      <c r="P5044" s="0" t="s">
        <v>30</v>
      </c>
      <c r="Q5044" s="0">
        <v>473347.79</v>
      </c>
      <c r="R5044" s="7">
        <v>0</v>
      </c>
      <c r="S5044" s="7">
        <v>10000</v>
      </c>
      <c r="T5044" s="7">
        <v>483347.79</v>
      </c>
      <c r="U5044" s="7" t="s">
        <v>47</v>
      </c>
      <c r="V5044" s="7" t="s">
        <v>801</v>
      </c>
      <c r="W5044" s="0" t="s">
        <v>5165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5947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2974</v>
      </c>
      <c r="M5045" s="0">
        <v>0</v>
      </c>
      <c r="N5045" s="0">
        <v>0</v>
      </c>
      <c r="O5045" s="0">
        <v>0</v>
      </c>
      <c r="P5045" s="0" t="s">
        <v>30</v>
      </c>
      <c r="Q5045" s="0">
        <v>-5000</v>
      </c>
      <c r="R5045" s="7">
        <v>0</v>
      </c>
      <c r="S5045" s="7">
        <v>10000</v>
      </c>
      <c r="T5045" s="7">
        <v>5000</v>
      </c>
      <c r="U5045" s="7" t="s">
        <v>51</v>
      </c>
      <c r="V5045" s="7" t="s">
        <v>801</v>
      </c>
      <c r="W5045" s="0" t="s">
        <v>5946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5948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1878</v>
      </c>
      <c r="M5046" s="0">
        <v>0</v>
      </c>
      <c r="N5046" s="0">
        <v>0</v>
      </c>
      <c r="O5046" s="0">
        <v>0</v>
      </c>
      <c r="P5046" s="0" t="s">
        <v>30</v>
      </c>
      <c r="Q5046" s="0">
        <v>-5000</v>
      </c>
      <c r="R5046" s="7">
        <v>0</v>
      </c>
      <c r="S5046" s="7">
        <v>10000</v>
      </c>
      <c r="T5046" s="7">
        <v>5000</v>
      </c>
      <c r="U5046" s="7" t="s">
        <v>207</v>
      </c>
      <c r="V5046" s="7" t="s">
        <v>801</v>
      </c>
      <c r="W5046" s="0" t="s">
        <v>5947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5949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1880</v>
      </c>
      <c r="M5047" s="0">
        <v>0</v>
      </c>
      <c r="N5047" s="0">
        <v>0</v>
      </c>
      <c r="O5047" s="0">
        <v>0</v>
      </c>
      <c r="P5047" s="0" t="s">
        <v>30</v>
      </c>
      <c r="Q5047" s="0">
        <v>-5000</v>
      </c>
      <c r="R5047" s="7">
        <v>0</v>
      </c>
      <c r="S5047" s="7">
        <v>10000</v>
      </c>
      <c r="T5047" s="7">
        <v>5000</v>
      </c>
      <c r="U5047" s="7" t="s">
        <v>1881</v>
      </c>
      <c r="V5047" s="7" t="s">
        <v>801</v>
      </c>
      <c r="W5047" s="0" t="s">
        <v>5948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5950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576</v>
      </c>
      <c r="M5048" s="0">
        <v>0</v>
      </c>
      <c r="N5048" s="0">
        <v>0</v>
      </c>
      <c r="O5048" s="0">
        <v>0</v>
      </c>
      <c r="P5048" s="0" t="s">
        <v>30</v>
      </c>
      <c r="Q5048" s="0">
        <v>-5000</v>
      </c>
      <c r="R5048" s="7">
        <v>0</v>
      </c>
      <c r="S5048" s="7">
        <v>10000</v>
      </c>
      <c r="T5048" s="7">
        <v>5000</v>
      </c>
      <c r="U5048" s="7" t="s">
        <v>1883</v>
      </c>
      <c r="V5048" s="7" t="s">
        <v>801</v>
      </c>
      <c r="W5048" s="0" t="s">
        <v>5949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5950</v>
      </c>
      <c r="B5049" s="6" t="s">
        <v>30</v>
      </c>
      <c r="C5049" s="6" t="s">
        <v>30</v>
      </c>
      <c r="D5049" s="6">
        <v>2022</v>
      </c>
      <c r="E5049" s="6">
        <v>9</v>
      </c>
      <c r="F5049" s="6" t="s">
        <v>33</v>
      </c>
      <c r="G5049" s="6" t="s">
        <v>4400</v>
      </c>
      <c r="H5049" s="6">
        <v>4</v>
      </c>
      <c r="I5049" s="6">
        <v>0</v>
      </c>
      <c r="J5049" s="10">
        <v>44805</v>
      </c>
      <c r="K5049" s="10" t="s">
        <v>4697</v>
      </c>
      <c r="L5049" s="0" t="s">
        <v>4698</v>
      </c>
      <c r="M5049" s="0">
        <v>0</v>
      </c>
      <c r="N5049" s="0">
        <v>2</v>
      </c>
      <c r="O5049" s="0">
        <v>0</v>
      </c>
      <c r="P5049" s="0" t="s">
        <v>131</v>
      </c>
      <c r="Q5049" s="0">
        <v>0</v>
      </c>
      <c r="R5049" s="7">
        <v>0</v>
      </c>
      <c r="S5049" s="7">
        <v>10000</v>
      </c>
      <c r="T5049" s="7">
        <v>0</v>
      </c>
      <c r="U5049" s="7" t="s">
        <v>1883</v>
      </c>
      <c r="V5049" s="7" t="s">
        <v>801</v>
      </c>
      <c r="W5049" s="0" t="s">
        <v>5949</v>
      </c>
      <c r="X5049" s="0">
        <v>1</v>
      </c>
      <c r="Y5049" s="0" t="s">
        <v>131</v>
      </c>
      <c r="Z5049" s="7" t="s">
        <v>35</v>
      </c>
      <c r="AA5049" s="7" t="s">
        <v>73</v>
      </c>
      <c r="AB5049" s="0" t="s">
        <v>30</v>
      </c>
    </row>
    <row r="5050">
      <c r="A5050" s="6" t="s">
        <v>5951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1894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207</v>
      </c>
      <c r="V5050" s="7" t="s">
        <v>801</v>
      </c>
      <c r="W5050" s="0" t="s">
        <v>5947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5952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1904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1881</v>
      </c>
      <c r="V5051" s="7" t="s">
        <v>801</v>
      </c>
      <c r="W5051" s="0" t="s">
        <v>5951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5953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703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1883</v>
      </c>
      <c r="V5052" s="7" t="s">
        <v>801</v>
      </c>
      <c r="W5052" s="0" t="s">
        <v>5952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5954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2982</v>
      </c>
      <c r="M5053" s="0">
        <v>0</v>
      </c>
      <c r="N5053" s="0">
        <v>0</v>
      </c>
      <c r="O5053" s="0">
        <v>0</v>
      </c>
      <c r="P5053" s="0" t="s">
        <v>30</v>
      </c>
      <c r="Q5053" s="0">
        <v>-14000</v>
      </c>
      <c r="R5053" s="7">
        <v>0</v>
      </c>
      <c r="S5053" s="7">
        <v>0</v>
      </c>
      <c r="T5053" s="7">
        <v>-14000</v>
      </c>
      <c r="U5053" s="7" t="s">
        <v>51</v>
      </c>
      <c r="V5053" s="7" t="s">
        <v>801</v>
      </c>
      <c r="W5053" s="0" t="s">
        <v>5946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5955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1878</v>
      </c>
      <c r="M5054" s="0">
        <v>0</v>
      </c>
      <c r="N5054" s="0">
        <v>0</v>
      </c>
      <c r="O5054" s="0">
        <v>0</v>
      </c>
      <c r="P5054" s="0" t="s">
        <v>30</v>
      </c>
      <c r="Q5054" s="0">
        <v>-14000</v>
      </c>
      <c r="R5054" s="7">
        <v>0</v>
      </c>
      <c r="S5054" s="7">
        <v>0</v>
      </c>
      <c r="T5054" s="7">
        <v>-14000</v>
      </c>
      <c r="U5054" s="7" t="s">
        <v>207</v>
      </c>
      <c r="V5054" s="7" t="s">
        <v>801</v>
      </c>
      <c r="W5054" s="0" t="s">
        <v>5954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5956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1880</v>
      </c>
      <c r="M5055" s="0">
        <v>0</v>
      </c>
      <c r="N5055" s="0">
        <v>0</v>
      </c>
      <c r="O5055" s="0">
        <v>0</v>
      </c>
      <c r="P5055" s="0" t="s">
        <v>30</v>
      </c>
      <c r="Q5055" s="0">
        <v>-14000</v>
      </c>
      <c r="R5055" s="7">
        <v>0</v>
      </c>
      <c r="S5055" s="7">
        <v>0</v>
      </c>
      <c r="T5055" s="7">
        <v>-14000</v>
      </c>
      <c r="U5055" s="7" t="s">
        <v>1881</v>
      </c>
      <c r="V5055" s="7" t="s">
        <v>801</v>
      </c>
      <c r="W5055" s="0" t="s">
        <v>5955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5957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576</v>
      </c>
      <c r="M5056" s="0">
        <v>0</v>
      </c>
      <c r="N5056" s="0">
        <v>0</v>
      </c>
      <c r="O5056" s="0">
        <v>0</v>
      </c>
      <c r="P5056" s="0" t="s">
        <v>30</v>
      </c>
      <c r="Q5056" s="0">
        <v>-14000</v>
      </c>
      <c r="R5056" s="7">
        <v>0</v>
      </c>
      <c r="S5056" s="7">
        <v>0</v>
      </c>
      <c r="T5056" s="7">
        <v>-14000</v>
      </c>
      <c r="U5056" s="7" t="s">
        <v>1883</v>
      </c>
      <c r="V5056" s="7" t="s">
        <v>801</v>
      </c>
      <c r="W5056" s="0" t="s">
        <v>5956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5958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2987</v>
      </c>
      <c r="M5057" s="0">
        <v>0</v>
      </c>
      <c r="N5057" s="0">
        <v>0</v>
      </c>
      <c r="O5057" s="0">
        <v>0</v>
      </c>
      <c r="P5057" s="0" t="s">
        <v>30</v>
      </c>
      <c r="Q5057" s="0">
        <v>57180</v>
      </c>
      <c r="R5057" s="7">
        <v>0</v>
      </c>
      <c r="S5057" s="7">
        <v>0</v>
      </c>
      <c r="T5057" s="7">
        <v>57180</v>
      </c>
      <c r="U5057" s="7" t="s">
        <v>51</v>
      </c>
      <c r="V5057" s="7" t="s">
        <v>801</v>
      </c>
      <c r="W5057" s="0" t="s">
        <v>5946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5959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1878</v>
      </c>
      <c r="M5058" s="0">
        <v>0</v>
      </c>
      <c r="N5058" s="0">
        <v>0</v>
      </c>
      <c r="O5058" s="0">
        <v>0</v>
      </c>
      <c r="P5058" s="0" t="s">
        <v>30</v>
      </c>
      <c r="Q5058" s="0">
        <v>57180</v>
      </c>
      <c r="R5058" s="7">
        <v>0</v>
      </c>
      <c r="S5058" s="7">
        <v>0</v>
      </c>
      <c r="T5058" s="7">
        <v>57180</v>
      </c>
      <c r="U5058" s="7" t="s">
        <v>207</v>
      </c>
      <c r="V5058" s="7" t="s">
        <v>801</v>
      </c>
      <c r="W5058" s="0" t="s">
        <v>5958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5960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1880</v>
      </c>
      <c r="M5059" s="0">
        <v>0</v>
      </c>
      <c r="N5059" s="0">
        <v>0</v>
      </c>
      <c r="O5059" s="0">
        <v>0</v>
      </c>
      <c r="P5059" s="0" t="s">
        <v>30</v>
      </c>
      <c r="Q5059" s="0">
        <v>57180</v>
      </c>
      <c r="R5059" s="7">
        <v>0</v>
      </c>
      <c r="S5059" s="7">
        <v>0</v>
      </c>
      <c r="T5059" s="7">
        <v>57180</v>
      </c>
      <c r="U5059" s="7" t="s">
        <v>1881</v>
      </c>
      <c r="V5059" s="7" t="s">
        <v>801</v>
      </c>
      <c r="W5059" s="0" t="s">
        <v>5959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5961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576</v>
      </c>
      <c r="M5060" s="0">
        <v>0</v>
      </c>
      <c r="N5060" s="0">
        <v>0</v>
      </c>
      <c r="O5060" s="0">
        <v>0</v>
      </c>
      <c r="P5060" s="0" t="s">
        <v>30</v>
      </c>
      <c r="Q5060" s="0">
        <v>57180</v>
      </c>
      <c r="R5060" s="7">
        <v>0</v>
      </c>
      <c r="S5060" s="7">
        <v>0</v>
      </c>
      <c r="T5060" s="7">
        <v>57180</v>
      </c>
      <c r="U5060" s="7" t="s">
        <v>1883</v>
      </c>
      <c r="V5060" s="7" t="s">
        <v>801</v>
      </c>
      <c r="W5060" s="0" t="s">
        <v>5960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5962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2998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51</v>
      </c>
      <c r="V5061" s="7" t="s">
        <v>801</v>
      </c>
      <c r="W5061" s="0" t="s">
        <v>5946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5963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1878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207</v>
      </c>
      <c r="V5062" s="7" t="s">
        <v>801</v>
      </c>
      <c r="W5062" s="0" t="s">
        <v>5962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5964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1880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1881</v>
      </c>
      <c r="V5063" s="7" t="s">
        <v>801</v>
      </c>
      <c r="W5063" s="0" t="s">
        <v>5963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5965</v>
      </c>
      <c r="B5064" s="6" t="s">
        <v>49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576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1883</v>
      </c>
      <c r="V5064" s="7" t="s">
        <v>801</v>
      </c>
      <c r="W5064" s="0" t="s">
        <v>5964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5966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3009</v>
      </c>
      <c r="M5065" s="0">
        <v>0</v>
      </c>
      <c r="N5065" s="0">
        <v>0</v>
      </c>
      <c r="O5065" s="0">
        <v>0</v>
      </c>
      <c r="P5065" s="0" t="s">
        <v>30</v>
      </c>
      <c r="Q5065" s="0">
        <v>435167.79</v>
      </c>
      <c r="R5065" s="7">
        <v>0</v>
      </c>
      <c r="S5065" s="7">
        <v>0</v>
      </c>
      <c r="T5065" s="7">
        <v>435167.79</v>
      </c>
      <c r="U5065" s="7" t="s">
        <v>51</v>
      </c>
      <c r="V5065" s="7" t="s">
        <v>801</v>
      </c>
      <c r="W5065" s="0" t="s">
        <v>5946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5967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1878</v>
      </c>
      <c r="M5066" s="0">
        <v>0</v>
      </c>
      <c r="N5066" s="0">
        <v>0</v>
      </c>
      <c r="O5066" s="0">
        <v>0</v>
      </c>
      <c r="P5066" s="0" t="s">
        <v>30</v>
      </c>
      <c r="Q5066" s="0">
        <v>435167.79</v>
      </c>
      <c r="R5066" s="7">
        <v>0</v>
      </c>
      <c r="S5066" s="7">
        <v>0</v>
      </c>
      <c r="T5066" s="7">
        <v>435167.79</v>
      </c>
      <c r="U5066" s="7" t="s">
        <v>207</v>
      </c>
      <c r="V5066" s="7" t="s">
        <v>801</v>
      </c>
      <c r="W5066" s="0" t="s">
        <v>5966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5968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1972</v>
      </c>
      <c r="M5067" s="0">
        <v>0</v>
      </c>
      <c r="N5067" s="0">
        <v>0</v>
      </c>
      <c r="O5067" s="0">
        <v>0</v>
      </c>
      <c r="P5067" s="0" t="s">
        <v>30</v>
      </c>
      <c r="Q5067" s="0">
        <v>435167.79</v>
      </c>
      <c r="R5067" s="7">
        <v>0</v>
      </c>
      <c r="S5067" s="7">
        <v>0</v>
      </c>
      <c r="T5067" s="7">
        <v>435167.79</v>
      </c>
      <c r="U5067" s="7" t="s">
        <v>1881</v>
      </c>
      <c r="V5067" s="7" t="s">
        <v>801</v>
      </c>
      <c r="W5067" s="0" t="s">
        <v>5967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5969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1972</v>
      </c>
      <c r="M5068" s="0">
        <v>0</v>
      </c>
      <c r="N5068" s="0">
        <v>0</v>
      </c>
      <c r="O5068" s="0">
        <v>0</v>
      </c>
      <c r="P5068" s="0" t="s">
        <v>30</v>
      </c>
      <c r="Q5068" s="0">
        <v>435167.79</v>
      </c>
      <c r="R5068" s="7">
        <v>0</v>
      </c>
      <c r="S5068" s="7">
        <v>0</v>
      </c>
      <c r="T5068" s="7">
        <v>435167.79</v>
      </c>
      <c r="U5068" s="7" t="s">
        <v>1883</v>
      </c>
      <c r="V5068" s="7" t="s">
        <v>801</v>
      </c>
      <c r="W5068" s="0" t="s">
        <v>5968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5970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4166</v>
      </c>
      <c r="M5069" s="0">
        <v>0</v>
      </c>
      <c r="N5069" s="0">
        <v>0</v>
      </c>
      <c r="O5069" s="0">
        <v>0</v>
      </c>
      <c r="P5069" s="0" t="s">
        <v>30</v>
      </c>
      <c r="Q5069" s="0">
        <v>43335</v>
      </c>
      <c r="R5069" s="7">
        <v>0</v>
      </c>
      <c r="S5069" s="7">
        <v>0</v>
      </c>
      <c r="T5069" s="7">
        <v>43335</v>
      </c>
      <c r="U5069" s="7" t="s">
        <v>47</v>
      </c>
      <c r="V5069" s="7" t="s">
        <v>801</v>
      </c>
      <c r="W5069" s="0" t="s">
        <v>5165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5971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4168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51</v>
      </c>
      <c r="V5070" s="7" t="s">
        <v>801</v>
      </c>
      <c r="W5070" s="0" t="s">
        <v>5970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5972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1878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207</v>
      </c>
      <c r="V5071" s="7" t="s">
        <v>801</v>
      </c>
      <c r="W5071" s="0" t="s">
        <v>5971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5973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1880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1881</v>
      </c>
      <c r="V5072" s="7" t="s">
        <v>801</v>
      </c>
      <c r="W5072" s="0" t="s">
        <v>5972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5974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576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1883</v>
      </c>
      <c r="V5073" s="7" t="s">
        <v>801</v>
      </c>
      <c r="W5073" s="0" t="s">
        <v>5973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5975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1894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207</v>
      </c>
      <c r="V5074" s="7" t="s">
        <v>801</v>
      </c>
      <c r="W5074" s="0" t="s">
        <v>5971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5976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1896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1881</v>
      </c>
      <c r="V5075" s="7" t="s">
        <v>801</v>
      </c>
      <c r="W5075" s="0" t="s">
        <v>5975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5977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1898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1883</v>
      </c>
      <c r="V5076" s="7" t="s">
        <v>801</v>
      </c>
      <c r="W5076" s="0" t="s">
        <v>5976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5978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1907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207</v>
      </c>
      <c r="V5077" s="7" t="s">
        <v>801</v>
      </c>
      <c r="W5077" s="0" t="s">
        <v>5971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5979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1912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1881</v>
      </c>
      <c r="V5078" s="7" t="s">
        <v>801</v>
      </c>
      <c r="W5078" s="0" t="s">
        <v>5978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5980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482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1883</v>
      </c>
      <c r="V5079" s="7" t="s">
        <v>801</v>
      </c>
      <c r="W5079" s="0" t="s">
        <v>5979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5981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4179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51</v>
      </c>
      <c r="V5080" s="7" t="s">
        <v>801</v>
      </c>
      <c r="W5080" s="0" t="s">
        <v>5970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5982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1907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207</v>
      </c>
      <c r="V5081" s="7" t="s">
        <v>801</v>
      </c>
      <c r="W5081" s="0" t="s">
        <v>5981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5983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1909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1881</v>
      </c>
      <c r="V5082" s="7" t="s">
        <v>801</v>
      </c>
      <c r="W5082" s="0" t="s">
        <v>5982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5984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714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1883</v>
      </c>
      <c r="V5083" s="7" t="s">
        <v>801</v>
      </c>
      <c r="W5083" s="0" t="s">
        <v>5983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5985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4184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51</v>
      </c>
      <c r="V5084" s="7" t="s">
        <v>801</v>
      </c>
      <c r="W5084" s="0" t="s">
        <v>5970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5986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1878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207</v>
      </c>
      <c r="V5085" s="7" t="s">
        <v>801</v>
      </c>
      <c r="W5085" s="0" t="s">
        <v>5985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5987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1880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1881</v>
      </c>
      <c r="V5086" s="7" t="s">
        <v>801</v>
      </c>
      <c r="W5086" s="0" t="s">
        <v>5986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5988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576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1883</v>
      </c>
      <c r="V5087" s="7" t="s">
        <v>801</v>
      </c>
      <c r="W5087" s="0" t="s">
        <v>5987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5989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4189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51</v>
      </c>
      <c r="V5088" s="7" t="s">
        <v>801</v>
      </c>
      <c r="W5088" s="0" t="s">
        <v>5970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5990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1907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207</v>
      </c>
      <c r="V5089" s="7" t="s">
        <v>801</v>
      </c>
      <c r="W5089" s="0" t="s">
        <v>5989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5991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1909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1881</v>
      </c>
      <c r="V5090" s="7" t="s">
        <v>801</v>
      </c>
      <c r="W5090" s="0" t="s">
        <v>5990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5992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714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1883</v>
      </c>
      <c r="V5091" s="7" t="s">
        <v>801</v>
      </c>
      <c r="W5091" s="0" t="s">
        <v>5991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5993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4194</v>
      </c>
      <c r="M5092" s="0">
        <v>0</v>
      </c>
      <c r="N5092" s="0">
        <v>0</v>
      </c>
      <c r="O5092" s="0">
        <v>0</v>
      </c>
      <c r="P5092" s="0" t="s">
        <v>30</v>
      </c>
      <c r="Q5092" s="0">
        <v>43335</v>
      </c>
      <c r="R5092" s="7">
        <v>0</v>
      </c>
      <c r="S5092" s="7">
        <v>0</v>
      </c>
      <c r="T5092" s="7">
        <v>43335</v>
      </c>
      <c r="U5092" s="7" t="s">
        <v>51</v>
      </c>
      <c r="V5092" s="7" t="s">
        <v>801</v>
      </c>
      <c r="W5092" s="0" t="s">
        <v>5970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5994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1878</v>
      </c>
      <c r="M5093" s="0">
        <v>0</v>
      </c>
      <c r="N5093" s="0">
        <v>0</v>
      </c>
      <c r="O5093" s="0">
        <v>0</v>
      </c>
      <c r="P5093" s="0" t="s">
        <v>30</v>
      </c>
      <c r="Q5093" s="0">
        <v>43335</v>
      </c>
      <c r="R5093" s="7">
        <v>0</v>
      </c>
      <c r="S5093" s="7">
        <v>0</v>
      </c>
      <c r="T5093" s="7">
        <v>43335</v>
      </c>
      <c r="U5093" s="7" t="s">
        <v>207</v>
      </c>
      <c r="V5093" s="7" t="s">
        <v>801</v>
      </c>
      <c r="W5093" s="0" t="s">
        <v>5993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5995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1880</v>
      </c>
      <c r="M5094" s="0">
        <v>0</v>
      </c>
      <c r="N5094" s="0">
        <v>0</v>
      </c>
      <c r="O5094" s="0">
        <v>0</v>
      </c>
      <c r="P5094" s="0" t="s">
        <v>30</v>
      </c>
      <c r="Q5094" s="0">
        <v>43335</v>
      </c>
      <c r="R5094" s="7">
        <v>0</v>
      </c>
      <c r="S5094" s="7">
        <v>0</v>
      </c>
      <c r="T5094" s="7">
        <v>43335</v>
      </c>
      <c r="U5094" s="7" t="s">
        <v>1881</v>
      </c>
      <c r="V5094" s="7" t="s">
        <v>801</v>
      </c>
      <c r="W5094" s="0" t="s">
        <v>5994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5996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576</v>
      </c>
      <c r="M5095" s="0">
        <v>0</v>
      </c>
      <c r="N5095" s="0">
        <v>0</v>
      </c>
      <c r="O5095" s="0">
        <v>0</v>
      </c>
      <c r="P5095" s="0" t="s">
        <v>30</v>
      </c>
      <c r="Q5095" s="0">
        <v>43335</v>
      </c>
      <c r="R5095" s="7">
        <v>0</v>
      </c>
      <c r="S5095" s="7">
        <v>0</v>
      </c>
      <c r="T5095" s="7">
        <v>43335</v>
      </c>
      <c r="U5095" s="7" t="s">
        <v>1883</v>
      </c>
      <c r="V5095" s="7" t="s">
        <v>801</v>
      </c>
      <c r="W5095" s="0" t="s">
        <v>5995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5997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4199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51</v>
      </c>
      <c r="V5096" s="7" t="s">
        <v>801</v>
      </c>
      <c r="W5096" s="0" t="s">
        <v>5970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5998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1878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207</v>
      </c>
      <c r="V5097" s="7" t="s">
        <v>801</v>
      </c>
      <c r="W5097" s="0" t="s">
        <v>5997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5999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1880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1881</v>
      </c>
      <c r="V5098" s="7" t="s">
        <v>801</v>
      </c>
      <c r="W5098" s="0" t="s">
        <v>5998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6000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576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1883</v>
      </c>
      <c r="V5099" s="7" t="s">
        <v>801</v>
      </c>
      <c r="W5099" s="0" t="s">
        <v>5999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6001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1894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207</v>
      </c>
      <c r="V5100" s="7" t="s">
        <v>801</v>
      </c>
      <c r="W5100" s="0" t="s">
        <v>5997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6002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1896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1881</v>
      </c>
      <c r="V5101" s="7" t="s">
        <v>801</v>
      </c>
      <c r="W5101" s="0" t="s">
        <v>6001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6003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1898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1883</v>
      </c>
      <c r="V5102" s="7" t="s">
        <v>801</v>
      </c>
      <c r="W5102" s="0" t="s">
        <v>6002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6004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1907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207</v>
      </c>
      <c r="V5103" s="7" t="s">
        <v>801</v>
      </c>
      <c r="W5103" s="0" t="s">
        <v>5997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6005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1912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1881</v>
      </c>
      <c r="V5104" s="7" t="s">
        <v>801</v>
      </c>
      <c r="W5104" s="0" t="s">
        <v>6004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6006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482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1883</v>
      </c>
      <c r="V5105" s="7" t="s">
        <v>801</v>
      </c>
      <c r="W5105" s="0" t="s">
        <v>6005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6007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3068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47</v>
      </c>
      <c r="V5106" s="7" t="s">
        <v>801</v>
      </c>
      <c r="W5106" s="0" t="s">
        <v>5165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6008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3070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51</v>
      </c>
      <c r="V5107" s="7" t="s">
        <v>801</v>
      </c>
      <c r="W5107" s="0" t="s">
        <v>6007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6009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1878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207</v>
      </c>
      <c r="V5108" s="7" t="s">
        <v>801</v>
      </c>
      <c r="W5108" s="0" t="s">
        <v>6008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6010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1880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1881</v>
      </c>
      <c r="V5109" s="7" t="s">
        <v>801</v>
      </c>
      <c r="W5109" s="0" t="s">
        <v>6009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6011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576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1883</v>
      </c>
      <c r="V5110" s="7" t="s">
        <v>801</v>
      </c>
      <c r="W5110" s="0" t="s">
        <v>6010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6012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6013</v>
      </c>
      <c r="M5111" s="0">
        <v>0</v>
      </c>
      <c r="N5111" s="0">
        <v>0</v>
      </c>
      <c r="O5111" s="0">
        <v>0</v>
      </c>
      <c r="P5111" s="0" t="s">
        <v>30</v>
      </c>
      <c r="Q5111" s="0">
        <v>292750.9</v>
      </c>
      <c r="R5111" s="7">
        <v>844131.7</v>
      </c>
      <c r="S5111" s="7">
        <v>1136882.6</v>
      </c>
      <c r="T5111" s="7">
        <v>0</v>
      </c>
      <c r="U5111" s="7" t="s">
        <v>41</v>
      </c>
      <c r="V5111" s="7" t="s">
        <v>33</v>
      </c>
      <c r="W5111" s="0" t="s">
        <v>3358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6014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1876</v>
      </c>
      <c r="M5112" s="0">
        <v>0</v>
      </c>
      <c r="N5112" s="0">
        <v>0</v>
      </c>
      <c r="O5112" s="0">
        <v>0</v>
      </c>
      <c r="P5112" s="0" t="s">
        <v>30</v>
      </c>
      <c r="Q5112" s="0">
        <v>211497.13</v>
      </c>
      <c r="R5112" s="7">
        <v>441420.95</v>
      </c>
      <c r="S5112" s="7">
        <v>652918.08</v>
      </c>
      <c r="T5112" s="7">
        <v>0</v>
      </c>
      <c r="U5112" s="7" t="s">
        <v>47</v>
      </c>
      <c r="V5112" s="7" t="s">
        <v>33</v>
      </c>
      <c r="W5112" s="0" t="s">
        <v>6012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6015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1876</v>
      </c>
      <c r="M5113" s="0">
        <v>0</v>
      </c>
      <c r="N5113" s="0">
        <v>0</v>
      </c>
      <c r="O5113" s="0">
        <v>0</v>
      </c>
      <c r="P5113" s="0" t="s">
        <v>30</v>
      </c>
      <c r="Q5113" s="0">
        <v>190792.35</v>
      </c>
      <c r="R5113" s="7">
        <v>381584.7</v>
      </c>
      <c r="S5113" s="7">
        <v>572377.05</v>
      </c>
      <c r="T5113" s="7">
        <v>0</v>
      </c>
      <c r="U5113" s="7" t="s">
        <v>51</v>
      </c>
      <c r="V5113" s="7" t="s">
        <v>33</v>
      </c>
      <c r="W5113" s="0" t="s">
        <v>6014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6016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1878</v>
      </c>
      <c r="M5114" s="0">
        <v>0</v>
      </c>
      <c r="N5114" s="0">
        <v>0</v>
      </c>
      <c r="O5114" s="0">
        <v>0</v>
      </c>
      <c r="P5114" s="0" t="s">
        <v>30</v>
      </c>
      <c r="Q5114" s="0">
        <v>43189.65</v>
      </c>
      <c r="R5114" s="7">
        <v>86379.3</v>
      </c>
      <c r="S5114" s="7">
        <v>129568.95</v>
      </c>
      <c r="T5114" s="7">
        <v>0</v>
      </c>
      <c r="U5114" s="7" t="s">
        <v>207</v>
      </c>
      <c r="V5114" s="7" t="s">
        <v>33</v>
      </c>
      <c r="W5114" s="0" t="s">
        <v>6015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6017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1880</v>
      </c>
      <c r="M5115" s="0">
        <v>0</v>
      </c>
      <c r="N5115" s="0">
        <v>0</v>
      </c>
      <c r="O5115" s="0">
        <v>0</v>
      </c>
      <c r="P5115" s="0" t="s">
        <v>30</v>
      </c>
      <c r="Q5115" s="0">
        <v>36519.15</v>
      </c>
      <c r="R5115" s="7">
        <v>73038.3</v>
      </c>
      <c r="S5115" s="7">
        <v>109557.45</v>
      </c>
      <c r="T5115" s="7">
        <v>0</v>
      </c>
      <c r="U5115" s="7" t="s">
        <v>1881</v>
      </c>
      <c r="V5115" s="7" t="s">
        <v>33</v>
      </c>
      <c r="W5115" s="0" t="s">
        <v>6016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6018</v>
      </c>
      <c r="B5116" s="6" t="s">
        <v>49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576</v>
      </c>
      <c r="M5116" s="0">
        <v>0</v>
      </c>
      <c r="N5116" s="0">
        <v>0</v>
      </c>
      <c r="O5116" s="0">
        <v>0</v>
      </c>
      <c r="P5116" s="0" t="s">
        <v>30</v>
      </c>
      <c r="Q5116" s="0">
        <v>36519.15</v>
      </c>
      <c r="R5116" s="7">
        <v>73038.3</v>
      </c>
      <c r="S5116" s="7">
        <v>109557.45</v>
      </c>
      <c r="T5116" s="7">
        <v>0</v>
      </c>
      <c r="U5116" s="7" t="s">
        <v>1883</v>
      </c>
      <c r="V5116" s="7" t="s">
        <v>33</v>
      </c>
      <c r="W5116" s="0" t="s">
        <v>6017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6018</v>
      </c>
      <c r="B5117" s="6" t="s">
        <v>30</v>
      </c>
      <c r="C5117" s="6" t="s">
        <v>30</v>
      </c>
      <c r="D5117" s="6">
        <v>2022</v>
      </c>
      <c r="E5117" s="6">
        <v>9</v>
      </c>
      <c r="F5117" s="6" t="s">
        <v>33</v>
      </c>
      <c r="G5117" s="6" t="s">
        <v>71</v>
      </c>
      <c r="H5117" s="6">
        <v>3</v>
      </c>
      <c r="I5117" s="6">
        <v>0</v>
      </c>
      <c r="J5117" s="10">
        <v>44805</v>
      </c>
      <c r="K5117" s="10" t="s">
        <v>75</v>
      </c>
      <c r="L5117" s="0" t="s">
        <v>894</v>
      </c>
      <c r="M5117" s="0">
        <v>3209</v>
      </c>
      <c r="N5117" s="0">
        <v>2</v>
      </c>
      <c r="O5117" s="0">
        <v>0</v>
      </c>
      <c r="P5117" s="0" t="s">
        <v>131</v>
      </c>
      <c r="Q5117" s="0">
        <v>0</v>
      </c>
      <c r="R5117" s="7">
        <v>0</v>
      </c>
      <c r="S5117" s="7">
        <v>36519.15</v>
      </c>
      <c r="T5117" s="7">
        <v>0</v>
      </c>
      <c r="U5117" s="7" t="s">
        <v>1883</v>
      </c>
      <c r="V5117" s="7" t="s">
        <v>33</v>
      </c>
      <c r="W5117" s="0" t="s">
        <v>6017</v>
      </c>
      <c r="X5117" s="0">
        <v>1</v>
      </c>
      <c r="Y5117" s="0" t="s">
        <v>131</v>
      </c>
      <c r="Z5117" s="7" t="s">
        <v>35</v>
      </c>
      <c r="AA5117" s="7" t="s">
        <v>73</v>
      </c>
      <c r="AB5117" s="0" t="s">
        <v>30</v>
      </c>
    </row>
    <row r="5118">
      <c r="A5118" s="6" t="s">
        <v>6018</v>
      </c>
      <c r="B5118" s="6" t="s">
        <v>30</v>
      </c>
      <c r="C5118" s="6" t="s">
        <v>30</v>
      </c>
      <c r="D5118" s="6">
        <v>2022</v>
      </c>
      <c r="E5118" s="6">
        <v>9</v>
      </c>
      <c r="F5118" s="6" t="s">
        <v>33</v>
      </c>
      <c r="G5118" s="6" t="s">
        <v>71</v>
      </c>
      <c r="H5118" s="6">
        <v>9</v>
      </c>
      <c r="I5118" s="6">
        <v>0</v>
      </c>
      <c r="J5118" s="10">
        <v>44819</v>
      </c>
      <c r="K5118" s="10" t="s">
        <v>82</v>
      </c>
      <c r="L5118" s="0" t="s">
        <v>895</v>
      </c>
      <c r="M5118" s="0">
        <v>3254</v>
      </c>
      <c r="N5118" s="0">
        <v>2</v>
      </c>
      <c r="O5118" s="0">
        <v>0</v>
      </c>
      <c r="P5118" s="0" t="s">
        <v>131</v>
      </c>
      <c r="Q5118" s="0">
        <v>0</v>
      </c>
      <c r="R5118" s="7">
        <v>0</v>
      </c>
      <c r="S5118" s="7">
        <v>36519.15</v>
      </c>
      <c r="T5118" s="7">
        <v>0</v>
      </c>
      <c r="U5118" s="7" t="s">
        <v>1883</v>
      </c>
      <c r="V5118" s="7" t="s">
        <v>33</v>
      </c>
      <c r="W5118" s="0" t="s">
        <v>6017</v>
      </c>
      <c r="X5118" s="0">
        <v>1</v>
      </c>
      <c r="Y5118" s="0" t="s">
        <v>131</v>
      </c>
      <c r="Z5118" s="7" t="s">
        <v>35</v>
      </c>
      <c r="AA5118" s="7" t="s">
        <v>73</v>
      </c>
      <c r="AB5118" s="0" t="s">
        <v>30</v>
      </c>
    </row>
    <row r="5119">
      <c r="A5119" s="6" t="s">
        <v>6018</v>
      </c>
      <c r="B5119" s="6" t="s">
        <v>30</v>
      </c>
      <c r="C5119" s="6" t="s">
        <v>30</v>
      </c>
      <c r="D5119" s="6">
        <v>2022</v>
      </c>
      <c r="E5119" s="6">
        <v>9</v>
      </c>
      <c r="F5119" s="6" t="s">
        <v>33</v>
      </c>
      <c r="G5119" s="6" t="s">
        <v>71</v>
      </c>
      <c r="H5119" s="6">
        <v>14</v>
      </c>
      <c r="I5119" s="6">
        <v>0</v>
      </c>
      <c r="J5119" s="10">
        <v>44834</v>
      </c>
      <c r="K5119" s="10" t="s">
        <v>86</v>
      </c>
      <c r="L5119" s="0" t="s">
        <v>896</v>
      </c>
      <c r="M5119" s="0">
        <v>3280</v>
      </c>
      <c r="N5119" s="0">
        <v>2</v>
      </c>
      <c r="O5119" s="0">
        <v>0</v>
      </c>
      <c r="P5119" s="0" t="s">
        <v>131</v>
      </c>
      <c r="Q5119" s="0">
        <v>0</v>
      </c>
      <c r="R5119" s="7">
        <v>0</v>
      </c>
      <c r="S5119" s="7">
        <v>36519.15</v>
      </c>
      <c r="T5119" s="7">
        <v>0</v>
      </c>
      <c r="U5119" s="7" t="s">
        <v>1883</v>
      </c>
      <c r="V5119" s="7" t="s">
        <v>33</v>
      </c>
      <c r="W5119" s="0" t="s">
        <v>6017</v>
      </c>
      <c r="X5119" s="0">
        <v>1</v>
      </c>
      <c r="Y5119" s="0" t="s">
        <v>131</v>
      </c>
      <c r="Z5119" s="7" t="s">
        <v>35</v>
      </c>
      <c r="AA5119" s="7" t="s">
        <v>73</v>
      </c>
      <c r="AB5119" s="0" t="s">
        <v>30</v>
      </c>
    </row>
    <row r="5120">
      <c r="A5120" s="6" t="s">
        <v>6018</v>
      </c>
      <c r="B5120" s="6" t="s">
        <v>30</v>
      </c>
      <c r="C5120" s="6" t="s">
        <v>30</v>
      </c>
      <c r="D5120" s="6">
        <v>2022</v>
      </c>
      <c r="E5120" s="6">
        <v>9</v>
      </c>
      <c r="F5120" s="6" t="s">
        <v>33</v>
      </c>
      <c r="G5120" s="6" t="s">
        <v>90</v>
      </c>
      <c r="H5120" s="6">
        <v>23</v>
      </c>
      <c r="I5120" s="6">
        <v>0</v>
      </c>
      <c r="J5120" s="10">
        <v>44819</v>
      </c>
      <c r="K5120" s="10" t="s">
        <v>4221</v>
      </c>
      <c r="L5120" s="0" t="s">
        <v>4222</v>
      </c>
      <c r="M5120" s="0">
        <v>3254</v>
      </c>
      <c r="N5120" s="0">
        <v>2</v>
      </c>
      <c r="O5120" s="0">
        <v>0</v>
      </c>
      <c r="P5120" s="0" t="s">
        <v>131</v>
      </c>
      <c r="Q5120" s="0">
        <v>0</v>
      </c>
      <c r="R5120" s="7">
        <v>36519.15</v>
      </c>
      <c r="S5120" s="7">
        <v>0</v>
      </c>
      <c r="T5120" s="7">
        <v>0</v>
      </c>
      <c r="U5120" s="7" t="s">
        <v>1883</v>
      </c>
      <c r="V5120" s="7" t="s">
        <v>33</v>
      </c>
      <c r="W5120" s="0" t="s">
        <v>6017</v>
      </c>
      <c r="X5120" s="0">
        <v>1</v>
      </c>
      <c r="Y5120" s="0" t="s">
        <v>131</v>
      </c>
      <c r="Z5120" s="7" t="s">
        <v>35</v>
      </c>
      <c r="AA5120" s="7" t="s">
        <v>73</v>
      </c>
      <c r="AB5120" s="0" t="s">
        <v>30</v>
      </c>
    </row>
    <row r="5121">
      <c r="A5121" s="6" t="s">
        <v>6018</v>
      </c>
      <c r="B5121" s="6" t="s">
        <v>30</v>
      </c>
      <c r="C5121" s="6" t="s">
        <v>30</v>
      </c>
      <c r="D5121" s="6">
        <v>2022</v>
      </c>
      <c r="E5121" s="6">
        <v>9</v>
      </c>
      <c r="F5121" s="6" t="s">
        <v>33</v>
      </c>
      <c r="G5121" s="6" t="s">
        <v>90</v>
      </c>
      <c r="H5121" s="6">
        <v>42</v>
      </c>
      <c r="I5121" s="6">
        <v>0</v>
      </c>
      <c r="J5121" s="10">
        <v>44834</v>
      </c>
      <c r="K5121" s="10" t="s">
        <v>4223</v>
      </c>
      <c r="L5121" s="0" t="s">
        <v>4224</v>
      </c>
      <c r="M5121" s="0">
        <v>3280</v>
      </c>
      <c r="N5121" s="0">
        <v>2</v>
      </c>
      <c r="O5121" s="0">
        <v>0</v>
      </c>
      <c r="P5121" s="0" t="s">
        <v>131</v>
      </c>
      <c r="Q5121" s="0">
        <v>0</v>
      </c>
      <c r="R5121" s="7">
        <v>36519.15</v>
      </c>
      <c r="S5121" s="7">
        <v>0</v>
      </c>
      <c r="T5121" s="7">
        <v>0</v>
      </c>
      <c r="U5121" s="7" t="s">
        <v>1883</v>
      </c>
      <c r="V5121" s="7" t="s">
        <v>33</v>
      </c>
      <c r="W5121" s="0" t="s">
        <v>6017</v>
      </c>
      <c r="X5121" s="0">
        <v>1</v>
      </c>
      <c r="Y5121" s="0" t="s">
        <v>131</v>
      </c>
      <c r="Z5121" s="7" t="s">
        <v>35</v>
      </c>
      <c r="AA5121" s="7" t="s">
        <v>73</v>
      </c>
      <c r="AB5121" s="0" t="s">
        <v>30</v>
      </c>
    </row>
    <row r="5122">
      <c r="A5122" s="6" t="s">
        <v>6019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1888</v>
      </c>
      <c r="M5122" s="0">
        <v>0</v>
      </c>
      <c r="N5122" s="0">
        <v>0</v>
      </c>
      <c r="O5122" s="0">
        <v>0</v>
      </c>
      <c r="P5122" s="0" t="s">
        <v>30</v>
      </c>
      <c r="Q5122" s="0">
        <v>6670.5</v>
      </c>
      <c r="R5122" s="7">
        <v>13341</v>
      </c>
      <c r="S5122" s="7">
        <v>20011.5</v>
      </c>
      <c r="T5122" s="7">
        <v>0</v>
      </c>
      <c r="U5122" s="7" t="s">
        <v>1881</v>
      </c>
      <c r="V5122" s="7" t="s">
        <v>33</v>
      </c>
      <c r="W5122" s="0" t="s">
        <v>6016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6020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707</v>
      </c>
      <c r="M5123" s="0">
        <v>0</v>
      </c>
      <c r="N5123" s="0">
        <v>0</v>
      </c>
      <c r="O5123" s="0">
        <v>0</v>
      </c>
      <c r="P5123" s="0" t="s">
        <v>30</v>
      </c>
      <c r="Q5123" s="0">
        <v>6670.5</v>
      </c>
      <c r="R5123" s="7">
        <v>13341</v>
      </c>
      <c r="S5123" s="7">
        <v>20011.5</v>
      </c>
      <c r="T5123" s="7">
        <v>0</v>
      </c>
      <c r="U5123" s="7" t="s">
        <v>1883</v>
      </c>
      <c r="V5123" s="7" t="s">
        <v>33</v>
      </c>
      <c r="W5123" s="0" t="s">
        <v>6019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6020</v>
      </c>
      <c r="B5124" s="6" t="s">
        <v>30</v>
      </c>
      <c r="C5124" s="6" t="s">
        <v>30</v>
      </c>
      <c r="D5124" s="6">
        <v>2022</v>
      </c>
      <c r="E5124" s="6">
        <v>9</v>
      </c>
      <c r="F5124" s="6" t="s">
        <v>33</v>
      </c>
      <c r="G5124" s="6" t="s">
        <v>71</v>
      </c>
      <c r="H5124" s="6">
        <v>3</v>
      </c>
      <c r="I5124" s="6">
        <v>0</v>
      </c>
      <c r="J5124" s="10">
        <v>44805</v>
      </c>
      <c r="K5124" s="10" t="s">
        <v>75</v>
      </c>
      <c r="L5124" s="0" t="s">
        <v>894</v>
      </c>
      <c r="M5124" s="0">
        <v>3209</v>
      </c>
      <c r="N5124" s="0">
        <v>3</v>
      </c>
      <c r="O5124" s="0">
        <v>0</v>
      </c>
      <c r="P5124" s="0" t="s">
        <v>131</v>
      </c>
      <c r="Q5124" s="0">
        <v>0</v>
      </c>
      <c r="R5124" s="7">
        <v>0</v>
      </c>
      <c r="S5124" s="7">
        <v>6670.5</v>
      </c>
      <c r="T5124" s="7">
        <v>0</v>
      </c>
      <c r="U5124" s="7" t="s">
        <v>1883</v>
      </c>
      <c r="V5124" s="7" t="s">
        <v>33</v>
      </c>
      <c r="W5124" s="0" t="s">
        <v>6019</v>
      </c>
      <c r="X5124" s="0">
        <v>1</v>
      </c>
      <c r="Y5124" s="0" t="s">
        <v>131</v>
      </c>
      <c r="Z5124" s="7" t="s">
        <v>35</v>
      </c>
      <c r="AA5124" s="7" t="s">
        <v>73</v>
      </c>
      <c r="AB5124" s="0" t="s">
        <v>30</v>
      </c>
    </row>
    <row r="5125">
      <c r="A5125" s="6" t="s">
        <v>6020</v>
      </c>
      <c r="B5125" s="6" t="s">
        <v>30</v>
      </c>
      <c r="C5125" s="6" t="s">
        <v>30</v>
      </c>
      <c r="D5125" s="6">
        <v>2022</v>
      </c>
      <c r="E5125" s="6">
        <v>9</v>
      </c>
      <c r="F5125" s="6" t="s">
        <v>33</v>
      </c>
      <c r="G5125" s="6" t="s">
        <v>71</v>
      </c>
      <c r="H5125" s="6">
        <v>9</v>
      </c>
      <c r="I5125" s="6">
        <v>0</v>
      </c>
      <c r="J5125" s="10">
        <v>44819</v>
      </c>
      <c r="K5125" s="10" t="s">
        <v>82</v>
      </c>
      <c r="L5125" s="0" t="s">
        <v>895</v>
      </c>
      <c r="M5125" s="0">
        <v>3254</v>
      </c>
      <c r="N5125" s="0">
        <v>3</v>
      </c>
      <c r="O5125" s="0">
        <v>0</v>
      </c>
      <c r="P5125" s="0" t="s">
        <v>131</v>
      </c>
      <c r="Q5125" s="0">
        <v>0</v>
      </c>
      <c r="R5125" s="7">
        <v>0</v>
      </c>
      <c r="S5125" s="7">
        <v>6670.5</v>
      </c>
      <c r="T5125" s="7">
        <v>0</v>
      </c>
      <c r="U5125" s="7" t="s">
        <v>1883</v>
      </c>
      <c r="V5125" s="7" t="s">
        <v>33</v>
      </c>
      <c r="W5125" s="0" t="s">
        <v>6019</v>
      </c>
      <c r="X5125" s="0">
        <v>1</v>
      </c>
      <c r="Y5125" s="0" t="s">
        <v>131</v>
      </c>
      <c r="Z5125" s="7" t="s">
        <v>35</v>
      </c>
      <c r="AA5125" s="7" t="s">
        <v>73</v>
      </c>
      <c r="AB5125" s="0" t="s">
        <v>30</v>
      </c>
    </row>
    <row r="5126">
      <c r="A5126" s="6" t="s">
        <v>6020</v>
      </c>
      <c r="B5126" s="6" t="s">
        <v>30</v>
      </c>
      <c r="C5126" s="6" t="s">
        <v>30</v>
      </c>
      <c r="D5126" s="6">
        <v>2022</v>
      </c>
      <c r="E5126" s="6">
        <v>9</v>
      </c>
      <c r="F5126" s="6" t="s">
        <v>33</v>
      </c>
      <c r="G5126" s="6" t="s">
        <v>71</v>
      </c>
      <c r="H5126" s="6">
        <v>14</v>
      </c>
      <c r="I5126" s="6">
        <v>0</v>
      </c>
      <c r="J5126" s="10">
        <v>44834</v>
      </c>
      <c r="K5126" s="10" t="s">
        <v>86</v>
      </c>
      <c r="L5126" s="0" t="s">
        <v>896</v>
      </c>
      <c r="M5126" s="0">
        <v>3280</v>
      </c>
      <c r="N5126" s="0">
        <v>3</v>
      </c>
      <c r="O5126" s="0">
        <v>0</v>
      </c>
      <c r="P5126" s="0" t="s">
        <v>131</v>
      </c>
      <c r="Q5126" s="0">
        <v>0</v>
      </c>
      <c r="R5126" s="7">
        <v>0</v>
      </c>
      <c r="S5126" s="7">
        <v>6670.5</v>
      </c>
      <c r="T5126" s="7">
        <v>0</v>
      </c>
      <c r="U5126" s="7" t="s">
        <v>1883</v>
      </c>
      <c r="V5126" s="7" t="s">
        <v>33</v>
      </c>
      <c r="W5126" s="0" t="s">
        <v>6019</v>
      </c>
      <c r="X5126" s="0">
        <v>1</v>
      </c>
      <c r="Y5126" s="0" t="s">
        <v>131</v>
      </c>
      <c r="Z5126" s="7" t="s">
        <v>35</v>
      </c>
      <c r="AA5126" s="7" t="s">
        <v>73</v>
      </c>
      <c r="AB5126" s="0" t="s">
        <v>30</v>
      </c>
    </row>
    <row r="5127">
      <c r="A5127" s="6" t="s">
        <v>6020</v>
      </c>
      <c r="B5127" s="6" t="s">
        <v>30</v>
      </c>
      <c r="C5127" s="6" t="s">
        <v>30</v>
      </c>
      <c r="D5127" s="6">
        <v>2022</v>
      </c>
      <c r="E5127" s="6">
        <v>9</v>
      </c>
      <c r="F5127" s="6" t="s">
        <v>33</v>
      </c>
      <c r="G5127" s="6" t="s">
        <v>90</v>
      </c>
      <c r="H5127" s="6">
        <v>23</v>
      </c>
      <c r="I5127" s="6">
        <v>0</v>
      </c>
      <c r="J5127" s="10">
        <v>44819</v>
      </c>
      <c r="K5127" s="10" t="s">
        <v>4221</v>
      </c>
      <c r="L5127" s="0" t="s">
        <v>4222</v>
      </c>
      <c r="M5127" s="0">
        <v>3254</v>
      </c>
      <c r="N5127" s="0">
        <v>3</v>
      </c>
      <c r="O5127" s="0">
        <v>0</v>
      </c>
      <c r="P5127" s="0" t="s">
        <v>131</v>
      </c>
      <c r="Q5127" s="0">
        <v>0</v>
      </c>
      <c r="R5127" s="7">
        <v>6670.5</v>
      </c>
      <c r="S5127" s="7">
        <v>0</v>
      </c>
      <c r="T5127" s="7">
        <v>0</v>
      </c>
      <c r="U5127" s="7" t="s">
        <v>1883</v>
      </c>
      <c r="V5127" s="7" t="s">
        <v>33</v>
      </c>
      <c r="W5127" s="0" t="s">
        <v>6019</v>
      </c>
      <c r="X5127" s="0">
        <v>1</v>
      </c>
      <c r="Y5127" s="0" t="s">
        <v>131</v>
      </c>
      <c r="Z5127" s="7" t="s">
        <v>35</v>
      </c>
      <c r="AA5127" s="7" t="s">
        <v>73</v>
      </c>
      <c r="AB5127" s="0" t="s">
        <v>30</v>
      </c>
    </row>
    <row r="5128">
      <c r="A5128" s="6" t="s">
        <v>6020</v>
      </c>
      <c r="B5128" s="6" t="s">
        <v>30</v>
      </c>
      <c r="C5128" s="6" t="s">
        <v>30</v>
      </c>
      <c r="D5128" s="6">
        <v>2022</v>
      </c>
      <c r="E5128" s="6">
        <v>9</v>
      </c>
      <c r="F5128" s="6" t="s">
        <v>33</v>
      </c>
      <c r="G5128" s="6" t="s">
        <v>90</v>
      </c>
      <c r="H5128" s="6">
        <v>42</v>
      </c>
      <c r="I5128" s="6">
        <v>0</v>
      </c>
      <c r="J5128" s="10">
        <v>44834</v>
      </c>
      <c r="K5128" s="10" t="s">
        <v>4223</v>
      </c>
      <c r="L5128" s="0" t="s">
        <v>4224</v>
      </c>
      <c r="M5128" s="0">
        <v>3280</v>
      </c>
      <c r="N5128" s="0">
        <v>3</v>
      </c>
      <c r="O5128" s="0">
        <v>0</v>
      </c>
      <c r="P5128" s="0" t="s">
        <v>131</v>
      </c>
      <c r="Q5128" s="0">
        <v>0</v>
      </c>
      <c r="R5128" s="7">
        <v>6670.5</v>
      </c>
      <c r="S5128" s="7">
        <v>0</v>
      </c>
      <c r="T5128" s="7">
        <v>0</v>
      </c>
      <c r="U5128" s="7" t="s">
        <v>1883</v>
      </c>
      <c r="V5128" s="7" t="s">
        <v>33</v>
      </c>
      <c r="W5128" s="0" t="s">
        <v>6019</v>
      </c>
      <c r="X5128" s="0">
        <v>1</v>
      </c>
      <c r="Y5128" s="0" t="s">
        <v>131</v>
      </c>
      <c r="Z5128" s="7" t="s">
        <v>35</v>
      </c>
      <c r="AA5128" s="7" t="s">
        <v>73</v>
      </c>
      <c r="AB5128" s="0" t="s">
        <v>30</v>
      </c>
    </row>
    <row r="5129">
      <c r="A5129" s="6" t="s">
        <v>6021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1891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1881</v>
      </c>
      <c r="V5129" s="7" t="s">
        <v>33</v>
      </c>
      <c r="W5129" s="0" t="s">
        <v>6016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6022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1891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1883</v>
      </c>
      <c r="V5130" s="7" t="s">
        <v>33</v>
      </c>
      <c r="W5130" s="0" t="s">
        <v>6021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6023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1894</v>
      </c>
      <c r="M5131" s="0">
        <v>0</v>
      </c>
      <c r="N5131" s="0">
        <v>0</v>
      </c>
      <c r="O5131" s="0">
        <v>0</v>
      </c>
      <c r="P5131" s="0" t="s">
        <v>30</v>
      </c>
      <c r="Q5131" s="0">
        <v>113058.45</v>
      </c>
      <c r="R5131" s="7">
        <v>226116.9</v>
      </c>
      <c r="S5131" s="7">
        <v>339175.35</v>
      </c>
      <c r="T5131" s="7">
        <v>0</v>
      </c>
      <c r="U5131" s="7" t="s">
        <v>207</v>
      </c>
      <c r="V5131" s="7" t="s">
        <v>33</v>
      </c>
      <c r="W5131" s="0" t="s">
        <v>6015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6024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1896</v>
      </c>
      <c r="M5132" s="0">
        <v>0</v>
      </c>
      <c r="N5132" s="0">
        <v>0</v>
      </c>
      <c r="O5132" s="0">
        <v>0</v>
      </c>
      <c r="P5132" s="0" t="s">
        <v>30</v>
      </c>
      <c r="Q5132" s="0">
        <v>90797.1</v>
      </c>
      <c r="R5132" s="7">
        <v>181594.2</v>
      </c>
      <c r="S5132" s="7">
        <v>272391.3</v>
      </c>
      <c r="T5132" s="7">
        <v>0</v>
      </c>
      <c r="U5132" s="7" t="s">
        <v>1881</v>
      </c>
      <c r="V5132" s="7" t="s">
        <v>33</v>
      </c>
      <c r="W5132" s="0" t="s">
        <v>6023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6025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1898</v>
      </c>
      <c r="M5133" s="0">
        <v>0</v>
      </c>
      <c r="N5133" s="0">
        <v>0</v>
      </c>
      <c r="O5133" s="0">
        <v>0</v>
      </c>
      <c r="P5133" s="0" t="s">
        <v>30</v>
      </c>
      <c r="Q5133" s="0">
        <v>90797.1</v>
      </c>
      <c r="R5133" s="7">
        <v>181594.2</v>
      </c>
      <c r="S5133" s="7">
        <v>272391.3</v>
      </c>
      <c r="T5133" s="7">
        <v>0</v>
      </c>
      <c r="U5133" s="7" t="s">
        <v>1883</v>
      </c>
      <c r="V5133" s="7" t="s">
        <v>33</v>
      </c>
      <c r="W5133" s="0" t="s">
        <v>6024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6025</v>
      </c>
      <c r="B5134" s="6" t="s">
        <v>30</v>
      </c>
      <c r="C5134" s="6" t="s">
        <v>30</v>
      </c>
      <c r="D5134" s="6">
        <v>2022</v>
      </c>
      <c r="E5134" s="6">
        <v>9</v>
      </c>
      <c r="F5134" s="6" t="s">
        <v>33</v>
      </c>
      <c r="G5134" s="6" t="s">
        <v>71</v>
      </c>
      <c r="H5134" s="6">
        <v>3</v>
      </c>
      <c r="I5134" s="6">
        <v>0</v>
      </c>
      <c r="J5134" s="10">
        <v>44805</v>
      </c>
      <c r="K5134" s="10" t="s">
        <v>75</v>
      </c>
      <c r="L5134" s="0" t="s">
        <v>894</v>
      </c>
      <c r="M5134" s="0">
        <v>3209</v>
      </c>
      <c r="N5134" s="0">
        <v>7</v>
      </c>
      <c r="O5134" s="0">
        <v>0</v>
      </c>
      <c r="P5134" s="0" t="s">
        <v>131</v>
      </c>
      <c r="Q5134" s="0">
        <v>0</v>
      </c>
      <c r="R5134" s="7">
        <v>0</v>
      </c>
      <c r="S5134" s="7">
        <v>90797.1</v>
      </c>
      <c r="T5134" s="7">
        <v>0</v>
      </c>
      <c r="U5134" s="7" t="s">
        <v>1883</v>
      </c>
      <c r="V5134" s="7" t="s">
        <v>33</v>
      </c>
      <c r="W5134" s="0" t="s">
        <v>6024</v>
      </c>
      <c r="X5134" s="0">
        <v>1</v>
      </c>
      <c r="Y5134" s="0" t="s">
        <v>131</v>
      </c>
      <c r="Z5134" s="7" t="s">
        <v>35</v>
      </c>
      <c r="AA5134" s="7" t="s">
        <v>73</v>
      </c>
      <c r="AB5134" s="0" t="s">
        <v>30</v>
      </c>
    </row>
    <row r="5135">
      <c r="A5135" s="6" t="s">
        <v>6025</v>
      </c>
      <c r="B5135" s="6" t="s">
        <v>30</v>
      </c>
      <c r="C5135" s="6" t="s">
        <v>30</v>
      </c>
      <c r="D5135" s="6">
        <v>2022</v>
      </c>
      <c r="E5135" s="6">
        <v>9</v>
      </c>
      <c r="F5135" s="6" t="s">
        <v>33</v>
      </c>
      <c r="G5135" s="6" t="s">
        <v>71</v>
      </c>
      <c r="H5135" s="6">
        <v>9</v>
      </c>
      <c r="I5135" s="6">
        <v>0</v>
      </c>
      <c r="J5135" s="10">
        <v>44819</v>
      </c>
      <c r="K5135" s="10" t="s">
        <v>82</v>
      </c>
      <c r="L5135" s="0" t="s">
        <v>895</v>
      </c>
      <c r="M5135" s="0">
        <v>3254</v>
      </c>
      <c r="N5135" s="0">
        <v>7</v>
      </c>
      <c r="O5135" s="0">
        <v>0</v>
      </c>
      <c r="P5135" s="0" t="s">
        <v>131</v>
      </c>
      <c r="Q5135" s="0">
        <v>0</v>
      </c>
      <c r="R5135" s="7">
        <v>0</v>
      </c>
      <c r="S5135" s="7">
        <v>90797.1</v>
      </c>
      <c r="T5135" s="7">
        <v>0</v>
      </c>
      <c r="U5135" s="7" t="s">
        <v>1883</v>
      </c>
      <c r="V5135" s="7" t="s">
        <v>33</v>
      </c>
      <c r="W5135" s="0" t="s">
        <v>6024</v>
      </c>
      <c r="X5135" s="0">
        <v>1</v>
      </c>
      <c r="Y5135" s="0" t="s">
        <v>131</v>
      </c>
      <c r="Z5135" s="7" t="s">
        <v>35</v>
      </c>
      <c r="AA5135" s="7" t="s">
        <v>73</v>
      </c>
      <c r="AB5135" s="0" t="s">
        <v>30</v>
      </c>
    </row>
    <row r="5136">
      <c r="A5136" s="6" t="s">
        <v>6025</v>
      </c>
      <c r="B5136" s="6" t="s">
        <v>30</v>
      </c>
      <c r="C5136" s="6" t="s">
        <v>30</v>
      </c>
      <c r="D5136" s="6">
        <v>2022</v>
      </c>
      <c r="E5136" s="6">
        <v>9</v>
      </c>
      <c r="F5136" s="6" t="s">
        <v>33</v>
      </c>
      <c r="G5136" s="6" t="s">
        <v>71</v>
      </c>
      <c r="H5136" s="6">
        <v>14</v>
      </c>
      <c r="I5136" s="6">
        <v>0</v>
      </c>
      <c r="J5136" s="10">
        <v>44834</v>
      </c>
      <c r="K5136" s="10" t="s">
        <v>86</v>
      </c>
      <c r="L5136" s="0" t="s">
        <v>896</v>
      </c>
      <c r="M5136" s="0">
        <v>3280</v>
      </c>
      <c r="N5136" s="0">
        <v>7</v>
      </c>
      <c r="O5136" s="0">
        <v>0</v>
      </c>
      <c r="P5136" s="0" t="s">
        <v>131</v>
      </c>
      <c r="Q5136" s="0">
        <v>0</v>
      </c>
      <c r="R5136" s="7">
        <v>0</v>
      </c>
      <c r="S5136" s="7">
        <v>90797.1</v>
      </c>
      <c r="T5136" s="7">
        <v>0</v>
      </c>
      <c r="U5136" s="7" t="s">
        <v>1883</v>
      </c>
      <c r="V5136" s="7" t="s">
        <v>33</v>
      </c>
      <c r="W5136" s="0" t="s">
        <v>6024</v>
      </c>
      <c r="X5136" s="0">
        <v>1</v>
      </c>
      <c r="Y5136" s="0" t="s">
        <v>131</v>
      </c>
      <c r="Z5136" s="7" t="s">
        <v>35</v>
      </c>
      <c r="AA5136" s="7" t="s">
        <v>73</v>
      </c>
      <c r="AB5136" s="0" t="s">
        <v>30</v>
      </c>
    </row>
    <row r="5137">
      <c r="A5137" s="6" t="s">
        <v>6025</v>
      </c>
      <c r="B5137" s="6" t="s">
        <v>30</v>
      </c>
      <c r="C5137" s="6" t="s">
        <v>30</v>
      </c>
      <c r="D5137" s="6">
        <v>2022</v>
      </c>
      <c r="E5137" s="6">
        <v>9</v>
      </c>
      <c r="F5137" s="6" t="s">
        <v>33</v>
      </c>
      <c r="G5137" s="6" t="s">
        <v>90</v>
      </c>
      <c r="H5137" s="6">
        <v>23</v>
      </c>
      <c r="I5137" s="6">
        <v>0</v>
      </c>
      <c r="J5137" s="10">
        <v>44819</v>
      </c>
      <c r="K5137" s="10" t="s">
        <v>4221</v>
      </c>
      <c r="L5137" s="0" t="s">
        <v>4222</v>
      </c>
      <c r="M5137" s="0">
        <v>3254</v>
      </c>
      <c r="N5137" s="0">
        <v>7</v>
      </c>
      <c r="O5137" s="0">
        <v>0</v>
      </c>
      <c r="P5137" s="0" t="s">
        <v>131</v>
      </c>
      <c r="Q5137" s="0">
        <v>0</v>
      </c>
      <c r="R5137" s="7">
        <v>90797.1</v>
      </c>
      <c r="S5137" s="7">
        <v>0</v>
      </c>
      <c r="T5137" s="7">
        <v>0</v>
      </c>
      <c r="U5137" s="7" t="s">
        <v>1883</v>
      </c>
      <c r="V5137" s="7" t="s">
        <v>33</v>
      </c>
      <c r="W5137" s="0" t="s">
        <v>6024</v>
      </c>
      <c r="X5137" s="0">
        <v>1</v>
      </c>
      <c r="Y5137" s="0" t="s">
        <v>131</v>
      </c>
      <c r="Z5137" s="7" t="s">
        <v>35</v>
      </c>
      <c r="AA5137" s="7" t="s">
        <v>73</v>
      </c>
      <c r="AB5137" s="0" t="s">
        <v>30</v>
      </c>
    </row>
    <row r="5138">
      <c r="A5138" s="6" t="s">
        <v>6025</v>
      </c>
      <c r="B5138" s="6" t="s">
        <v>30</v>
      </c>
      <c r="C5138" s="6" t="s">
        <v>30</v>
      </c>
      <c r="D5138" s="6">
        <v>2022</v>
      </c>
      <c r="E5138" s="6">
        <v>9</v>
      </c>
      <c r="F5138" s="6" t="s">
        <v>33</v>
      </c>
      <c r="G5138" s="6" t="s">
        <v>90</v>
      </c>
      <c r="H5138" s="6">
        <v>42</v>
      </c>
      <c r="I5138" s="6">
        <v>0</v>
      </c>
      <c r="J5138" s="10">
        <v>44834</v>
      </c>
      <c r="K5138" s="10" t="s">
        <v>4223</v>
      </c>
      <c r="L5138" s="0" t="s">
        <v>4224</v>
      </c>
      <c r="M5138" s="0">
        <v>3280</v>
      </c>
      <c r="N5138" s="0">
        <v>7</v>
      </c>
      <c r="O5138" s="0">
        <v>0</v>
      </c>
      <c r="P5138" s="0" t="s">
        <v>131</v>
      </c>
      <c r="Q5138" s="0">
        <v>0</v>
      </c>
      <c r="R5138" s="7">
        <v>90797.1</v>
      </c>
      <c r="S5138" s="7">
        <v>0</v>
      </c>
      <c r="T5138" s="7">
        <v>0</v>
      </c>
      <c r="U5138" s="7" t="s">
        <v>1883</v>
      </c>
      <c r="V5138" s="7" t="s">
        <v>33</v>
      </c>
      <c r="W5138" s="0" t="s">
        <v>6024</v>
      </c>
      <c r="X5138" s="0">
        <v>1</v>
      </c>
      <c r="Y5138" s="0" t="s">
        <v>131</v>
      </c>
      <c r="Z5138" s="7" t="s">
        <v>35</v>
      </c>
      <c r="AA5138" s="7" t="s">
        <v>73</v>
      </c>
      <c r="AB5138" s="0" t="s">
        <v>30</v>
      </c>
    </row>
    <row r="5139">
      <c r="A5139" s="6" t="s">
        <v>6026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1900</v>
      </c>
      <c r="M5139" s="0">
        <v>0</v>
      </c>
      <c r="N5139" s="0">
        <v>0</v>
      </c>
      <c r="O5139" s="0">
        <v>0</v>
      </c>
      <c r="P5139" s="0" t="s">
        <v>30</v>
      </c>
      <c r="Q5139" s="0">
        <v>4994.55</v>
      </c>
      <c r="R5139" s="7">
        <v>9989.1</v>
      </c>
      <c r="S5139" s="7">
        <v>14983.65</v>
      </c>
      <c r="T5139" s="7">
        <v>0</v>
      </c>
      <c r="U5139" s="7" t="s">
        <v>1881</v>
      </c>
      <c r="V5139" s="7" t="s">
        <v>33</v>
      </c>
      <c r="W5139" s="0" t="s">
        <v>6023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6027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1902</v>
      </c>
      <c r="M5140" s="0">
        <v>0</v>
      </c>
      <c r="N5140" s="0">
        <v>0</v>
      </c>
      <c r="O5140" s="0">
        <v>0</v>
      </c>
      <c r="P5140" s="0" t="s">
        <v>30</v>
      </c>
      <c r="Q5140" s="0">
        <v>4994.55</v>
      </c>
      <c r="R5140" s="7">
        <v>9989.1</v>
      </c>
      <c r="S5140" s="7">
        <v>14983.65</v>
      </c>
      <c r="T5140" s="7">
        <v>0</v>
      </c>
      <c r="U5140" s="7" t="s">
        <v>1883</v>
      </c>
      <c r="V5140" s="7" t="s">
        <v>33</v>
      </c>
      <c r="W5140" s="0" t="s">
        <v>6026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6027</v>
      </c>
      <c r="B5141" s="6" t="s">
        <v>30</v>
      </c>
      <c r="C5141" s="6" t="s">
        <v>30</v>
      </c>
      <c r="D5141" s="6">
        <v>2022</v>
      </c>
      <c r="E5141" s="6">
        <v>9</v>
      </c>
      <c r="F5141" s="6" t="s">
        <v>33</v>
      </c>
      <c r="G5141" s="6" t="s">
        <v>71</v>
      </c>
      <c r="H5141" s="6">
        <v>3</v>
      </c>
      <c r="I5141" s="6">
        <v>0</v>
      </c>
      <c r="J5141" s="10">
        <v>44805</v>
      </c>
      <c r="K5141" s="10" t="s">
        <v>75</v>
      </c>
      <c r="L5141" s="0" t="s">
        <v>894</v>
      </c>
      <c r="M5141" s="0">
        <v>3209</v>
      </c>
      <c r="N5141" s="0">
        <v>8</v>
      </c>
      <c r="O5141" s="0">
        <v>0</v>
      </c>
      <c r="P5141" s="0" t="s">
        <v>131</v>
      </c>
      <c r="Q5141" s="0">
        <v>0</v>
      </c>
      <c r="R5141" s="7">
        <v>0</v>
      </c>
      <c r="S5141" s="7">
        <v>4994.55</v>
      </c>
      <c r="T5141" s="7">
        <v>0</v>
      </c>
      <c r="U5141" s="7" t="s">
        <v>1883</v>
      </c>
      <c r="V5141" s="7" t="s">
        <v>33</v>
      </c>
      <c r="W5141" s="0" t="s">
        <v>6026</v>
      </c>
      <c r="X5141" s="0">
        <v>1</v>
      </c>
      <c r="Y5141" s="0" t="s">
        <v>131</v>
      </c>
      <c r="Z5141" s="7" t="s">
        <v>35</v>
      </c>
      <c r="AA5141" s="7" t="s">
        <v>73</v>
      </c>
      <c r="AB5141" s="0" t="s">
        <v>30</v>
      </c>
    </row>
    <row r="5142">
      <c r="A5142" s="6" t="s">
        <v>6027</v>
      </c>
      <c r="B5142" s="6" t="s">
        <v>30</v>
      </c>
      <c r="C5142" s="6" t="s">
        <v>30</v>
      </c>
      <c r="D5142" s="6">
        <v>2022</v>
      </c>
      <c r="E5142" s="6">
        <v>9</v>
      </c>
      <c r="F5142" s="6" t="s">
        <v>33</v>
      </c>
      <c r="G5142" s="6" t="s">
        <v>71</v>
      </c>
      <c r="H5142" s="6">
        <v>9</v>
      </c>
      <c r="I5142" s="6">
        <v>0</v>
      </c>
      <c r="J5142" s="10">
        <v>44819</v>
      </c>
      <c r="K5142" s="10" t="s">
        <v>82</v>
      </c>
      <c r="L5142" s="0" t="s">
        <v>895</v>
      </c>
      <c r="M5142" s="0">
        <v>3254</v>
      </c>
      <c r="N5142" s="0">
        <v>8</v>
      </c>
      <c r="O5142" s="0">
        <v>0</v>
      </c>
      <c r="P5142" s="0" t="s">
        <v>131</v>
      </c>
      <c r="Q5142" s="0">
        <v>0</v>
      </c>
      <c r="R5142" s="7">
        <v>0</v>
      </c>
      <c r="S5142" s="7">
        <v>4994.55</v>
      </c>
      <c r="T5142" s="7">
        <v>0</v>
      </c>
      <c r="U5142" s="7" t="s">
        <v>1883</v>
      </c>
      <c r="V5142" s="7" t="s">
        <v>33</v>
      </c>
      <c r="W5142" s="0" t="s">
        <v>6026</v>
      </c>
      <c r="X5142" s="0">
        <v>1</v>
      </c>
      <c r="Y5142" s="0" t="s">
        <v>131</v>
      </c>
      <c r="Z5142" s="7" t="s">
        <v>35</v>
      </c>
      <c r="AA5142" s="7" t="s">
        <v>73</v>
      </c>
      <c r="AB5142" s="0" t="s">
        <v>30</v>
      </c>
    </row>
    <row r="5143">
      <c r="A5143" s="6" t="s">
        <v>6027</v>
      </c>
      <c r="B5143" s="6" t="s">
        <v>30</v>
      </c>
      <c r="C5143" s="6" t="s">
        <v>30</v>
      </c>
      <c r="D5143" s="6">
        <v>2022</v>
      </c>
      <c r="E5143" s="6">
        <v>9</v>
      </c>
      <c r="F5143" s="6" t="s">
        <v>33</v>
      </c>
      <c r="G5143" s="6" t="s">
        <v>71</v>
      </c>
      <c r="H5143" s="6">
        <v>14</v>
      </c>
      <c r="I5143" s="6">
        <v>0</v>
      </c>
      <c r="J5143" s="10">
        <v>44834</v>
      </c>
      <c r="K5143" s="10" t="s">
        <v>86</v>
      </c>
      <c r="L5143" s="0" t="s">
        <v>896</v>
      </c>
      <c r="M5143" s="0">
        <v>3280</v>
      </c>
      <c r="N5143" s="0">
        <v>8</v>
      </c>
      <c r="O5143" s="0">
        <v>0</v>
      </c>
      <c r="P5143" s="0" t="s">
        <v>131</v>
      </c>
      <c r="Q5143" s="0">
        <v>0</v>
      </c>
      <c r="R5143" s="7">
        <v>0</v>
      </c>
      <c r="S5143" s="7">
        <v>4994.55</v>
      </c>
      <c r="T5143" s="7">
        <v>0</v>
      </c>
      <c r="U5143" s="7" t="s">
        <v>1883</v>
      </c>
      <c r="V5143" s="7" t="s">
        <v>33</v>
      </c>
      <c r="W5143" s="0" t="s">
        <v>6026</v>
      </c>
      <c r="X5143" s="0">
        <v>1</v>
      </c>
      <c r="Y5143" s="0" t="s">
        <v>131</v>
      </c>
      <c r="Z5143" s="7" t="s">
        <v>35</v>
      </c>
      <c r="AA5143" s="7" t="s">
        <v>73</v>
      </c>
      <c r="AB5143" s="0" t="s">
        <v>30</v>
      </c>
    </row>
    <row r="5144">
      <c r="A5144" s="6" t="s">
        <v>6027</v>
      </c>
      <c r="B5144" s="6" t="s">
        <v>30</v>
      </c>
      <c r="C5144" s="6" t="s">
        <v>30</v>
      </c>
      <c r="D5144" s="6">
        <v>2022</v>
      </c>
      <c r="E5144" s="6">
        <v>9</v>
      </c>
      <c r="F5144" s="6" t="s">
        <v>33</v>
      </c>
      <c r="G5144" s="6" t="s">
        <v>90</v>
      </c>
      <c r="H5144" s="6">
        <v>23</v>
      </c>
      <c r="I5144" s="6">
        <v>0</v>
      </c>
      <c r="J5144" s="10">
        <v>44819</v>
      </c>
      <c r="K5144" s="10" t="s">
        <v>4221</v>
      </c>
      <c r="L5144" s="0" t="s">
        <v>4222</v>
      </c>
      <c r="M5144" s="0">
        <v>3254</v>
      </c>
      <c r="N5144" s="0">
        <v>8</v>
      </c>
      <c r="O5144" s="0">
        <v>0</v>
      </c>
      <c r="P5144" s="0" t="s">
        <v>131</v>
      </c>
      <c r="Q5144" s="0">
        <v>0</v>
      </c>
      <c r="R5144" s="7">
        <v>4994.55</v>
      </c>
      <c r="S5144" s="7">
        <v>0</v>
      </c>
      <c r="T5144" s="7">
        <v>0</v>
      </c>
      <c r="U5144" s="7" t="s">
        <v>1883</v>
      </c>
      <c r="V5144" s="7" t="s">
        <v>33</v>
      </c>
      <c r="W5144" s="0" t="s">
        <v>6026</v>
      </c>
      <c r="X5144" s="0">
        <v>1</v>
      </c>
      <c r="Y5144" s="0" t="s">
        <v>131</v>
      </c>
      <c r="Z5144" s="7" t="s">
        <v>35</v>
      </c>
      <c r="AA5144" s="7" t="s">
        <v>73</v>
      </c>
      <c r="AB5144" s="0" t="s">
        <v>30</v>
      </c>
    </row>
    <row r="5145">
      <c r="A5145" s="6" t="s">
        <v>6027</v>
      </c>
      <c r="B5145" s="6" t="s">
        <v>30</v>
      </c>
      <c r="C5145" s="6" t="s">
        <v>30</v>
      </c>
      <c r="D5145" s="6">
        <v>2022</v>
      </c>
      <c r="E5145" s="6">
        <v>9</v>
      </c>
      <c r="F5145" s="6" t="s">
        <v>33</v>
      </c>
      <c r="G5145" s="6" t="s">
        <v>90</v>
      </c>
      <c r="H5145" s="6">
        <v>42</v>
      </c>
      <c r="I5145" s="6">
        <v>0</v>
      </c>
      <c r="J5145" s="10">
        <v>44834</v>
      </c>
      <c r="K5145" s="10" t="s">
        <v>4223</v>
      </c>
      <c r="L5145" s="0" t="s">
        <v>4224</v>
      </c>
      <c r="M5145" s="0">
        <v>3280</v>
      </c>
      <c r="N5145" s="0">
        <v>8</v>
      </c>
      <c r="O5145" s="0">
        <v>0</v>
      </c>
      <c r="P5145" s="0" t="s">
        <v>131</v>
      </c>
      <c r="Q5145" s="0">
        <v>0</v>
      </c>
      <c r="R5145" s="7">
        <v>4994.55</v>
      </c>
      <c r="S5145" s="7">
        <v>0</v>
      </c>
      <c r="T5145" s="7">
        <v>0</v>
      </c>
      <c r="U5145" s="7" t="s">
        <v>1883</v>
      </c>
      <c r="V5145" s="7" t="s">
        <v>33</v>
      </c>
      <c r="W5145" s="0" t="s">
        <v>6026</v>
      </c>
      <c r="X5145" s="0">
        <v>1</v>
      </c>
      <c r="Y5145" s="0" t="s">
        <v>131</v>
      </c>
      <c r="Z5145" s="7" t="s">
        <v>35</v>
      </c>
      <c r="AA5145" s="7" t="s">
        <v>73</v>
      </c>
      <c r="AB5145" s="0" t="s">
        <v>30</v>
      </c>
    </row>
    <row r="5146">
      <c r="A5146" s="6" t="s">
        <v>6028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1904</v>
      </c>
      <c r="M5146" s="0">
        <v>0</v>
      </c>
      <c r="N5146" s="0">
        <v>0</v>
      </c>
      <c r="O5146" s="0">
        <v>0</v>
      </c>
      <c r="P5146" s="0" t="s">
        <v>30</v>
      </c>
      <c r="Q5146" s="0">
        <v>17266.8</v>
      </c>
      <c r="R5146" s="7">
        <v>34533.6</v>
      </c>
      <c r="S5146" s="7">
        <v>51800.4</v>
      </c>
      <c r="T5146" s="7">
        <v>0</v>
      </c>
      <c r="U5146" s="7" t="s">
        <v>1881</v>
      </c>
      <c r="V5146" s="7" t="s">
        <v>33</v>
      </c>
      <c r="W5146" s="0" t="s">
        <v>6023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6029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703</v>
      </c>
      <c r="M5147" s="0">
        <v>0</v>
      </c>
      <c r="N5147" s="0">
        <v>0</v>
      </c>
      <c r="O5147" s="0">
        <v>0</v>
      </c>
      <c r="P5147" s="0" t="s">
        <v>30</v>
      </c>
      <c r="Q5147" s="0">
        <v>17266.8</v>
      </c>
      <c r="R5147" s="7">
        <v>34533.6</v>
      </c>
      <c r="S5147" s="7">
        <v>51800.4</v>
      </c>
      <c r="T5147" s="7">
        <v>0</v>
      </c>
      <c r="U5147" s="7" t="s">
        <v>1883</v>
      </c>
      <c r="V5147" s="7" t="s">
        <v>33</v>
      </c>
      <c r="W5147" s="0" t="s">
        <v>6028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6029</v>
      </c>
      <c r="B5148" s="6" t="s">
        <v>30</v>
      </c>
      <c r="C5148" s="6" t="s">
        <v>30</v>
      </c>
      <c r="D5148" s="6">
        <v>2022</v>
      </c>
      <c r="E5148" s="6">
        <v>9</v>
      </c>
      <c r="F5148" s="6" t="s">
        <v>33</v>
      </c>
      <c r="G5148" s="6" t="s">
        <v>71</v>
      </c>
      <c r="H5148" s="6">
        <v>3</v>
      </c>
      <c r="I5148" s="6">
        <v>0</v>
      </c>
      <c r="J5148" s="10">
        <v>44805</v>
      </c>
      <c r="K5148" s="10" t="s">
        <v>75</v>
      </c>
      <c r="L5148" s="0" t="s">
        <v>894</v>
      </c>
      <c r="M5148" s="0">
        <v>3209</v>
      </c>
      <c r="N5148" s="0">
        <v>4</v>
      </c>
      <c r="O5148" s="0">
        <v>0</v>
      </c>
      <c r="P5148" s="0" t="s">
        <v>131</v>
      </c>
      <c r="Q5148" s="0">
        <v>0</v>
      </c>
      <c r="R5148" s="7">
        <v>0</v>
      </c>
      <c r="S5148" s="7">
        <v>17266.8</v>
      </c>
      <c r="T5148" s="7">
        <v>0</v>
      </c>
      <c r="U5148" s="7" t="s">
        <v>1883</v>
      </c>
      <c r="V5148" s="7" t="s">
        <v>33</v>
      </c>
      <c r="W5148" s="0" t="s">
        <v>6028</v>
      </c>
      <c r="X5148" s="0">
        <v>1</v>
      </c>
      <c r="Y5148" s="0" t="s">
        <v>131</v>
      </c>
      <c r="Z5148" s="7" t="s">
        <v>35</v>
      </c>
      <c r="AA5148" s="7" t="s">
        <v>73</v>
      </c>
      <c r="AB5148" s="0" t="s">
        <v>30</v>
      </c>
    </row>
    <row r="5149">
      <c r="A5149" s="6" t="s">
        <v>6029</v>
      </c>
      <c r="B5149" s="6" t="s">
        <v>30</v>
      </c>
      <c r="C5149" s="6" t="s">
        <v>30</v>
      </c>
      <c r="D5149" s="6">
        <v>2022</v>
      </c>
      <c r="E5149" s="6">
        <v>9</v>
      </c>
      <c r="F5149" s="6" t="s">
        <v>33</v>
      </c>
      <c r="G5149" s="6" t="s">
        <v>71</v>
      </c>
      <c r="H5149" s="6">
        <v>9</v>
      </c>
      <c r="I5149" s="6">
        <v>0</v>
      </c>
      <c r="J5149" s="10">
        <v>44819</v>
      </c>
      <c r="K5149" s="10" t="s">
        <v>82</v>
      </c>
      <c r="L5149" s="0" t="s">
        <v>895</v>
      </c>
      <c r="M5149" s="0">
        <v>3254</v>
      </c>
      <c r="N5149" s="0">
        <v>4</v>
      </c>
      <c r="O5149" s="0">
        <v>0</v>
      </c>
      <c r="P5149" s="0" t="s">
        <v>131</v>
      </c>
      <c r="Q5149" s="0">
        <v>0</v>
      </c>
      <c r="R5149" s="7">
        <v>0</v>
      </c>
      <c r="S5149" s="7">
        <v>17266.8</v>
      </c>
      <c r="T5149" s="7">
        <v>0</v>
      </c>
      <c r="U5149" s="7" t="s">
        <v>1883</v>
      </c>
      <c r="V5149" s="7" t="s">
        <v>33</v>
      </c>
      <c r="W5149" s="0" t="s">
        <v>6028</v>
      </c>
      <c r="X5149" s="0">
        <v>1</v>
      </c>
      <c r="Y5149" s="0" t="s">
        <v>131</v>
      </c>
      <c r="Z5149" s="7" t="s">
        <v>35</v>
      </c>
      <c r="AA5149" s="7" t="s">
        <v>73</v>
      </c>
      <c r="AB5149" s="0" t="s">
        <v>30</v>
      </c>
    </row>
    <row r="5150">
      <c r="A5150" s="6" t="s">
        <v>6029</v>
      </c>
      <c r="B5150" s="6" t="s">
        <v>30</v>
      </c>
      <c r="C5150" s="6" t="s">
        <v>30</v>
      </c>
      <c r="D5150" s="6">
        <v>2022</v>
      </c>
      <c r="E5150" s="6">
        <v>9</v>
      </c>
      <c r="F5150" s="6" t="s">
        <v>33</v>
      </c>
      <c r="G5150" s="6" t="s">
        <v>71</v>
      </c>
      <c r="H5150" s="6">
        <v>14</v>
      </c>
      <c r="I5150" s="6">
        <v>0</v>
      </c>
      <c r="J5150" s="10">
        <v>44834</v>
      </c>
      <c r="K5150" s="10" t="s">
        <v>86</v>
      </c>
      <c r="L5150" s="0" t="s">
        <v>896</v>
      </c>
      <c r="M5150" s="0">
        <v>3280</v>
      </c>
      <c r="N5150" s="0">
        <v>4</v>
      </c>
      <c r="O5150" s="0">
        <v>0</v>
      </c>
      <c r="P5150" s="0" t="s">
        <v>131</v>
      </c>
      <c r="Q5150" s="0">
        <v>0</v>
      </c>
      <c r="R5150" s="7">
        <v>0</v>
      </c>
      <c r="S5150" s="7">
        <v>17266.8</v>
      </c>
      <c r="T5150" s="7">
        <v>0</v>
      </c>
      <c r="U5150" s="7" t="s">
        <v>1883</v>
      </c>
      <c r="V5150" s="7" t="s">
        <v>33</v>
      </c>
      <c r="W5150" s="0" t="s">
        <v>6028</v>
      </c>
      <c r="X5150" s="0">
        <v>1</v>
      </c>
      <c r="Y5150" s="0" t="s">
        <v>131</v>
      </c>
      <c r="Z5150" s="7" t="s">
        <v>35</v>
      </c>
      <c r="AA5150" s="7" t="s">
        <v>73</v>
      </c>
      <c r="AB5150" s="0" t="s">
        <v>30</v>
      </c>
    </row>
    <row r="5151">
      <c r="A5151" s="6" t="s">
        <v>6029</v>
      </c>
      <c r="B5151" s="6" t="s">
        <v>30</v>
      </c>
      <c r="C5151" s="6" t="s">
        <v>30</v>
      </c>
      <c r="D5151" s="6">
        <v>2022</v>
      </c>
      <c r="E5151" s="6">
        <v>9</v>
      </c>
      <c r="F5151" s="6" t="s">
        <v>33</v>
      </c>
      <c r="G5151" s="6" t="s">
        <v>90</v>
      </c>
      <c r="H5151" s="6">
        <v>23</v>
      </c>
      <c r="I5151" s="6">
        <v>0</v>
      </c>
      <c r="J5151" s="10">
        <v>44819</v>
      </c>
      <c r="K5151" s="10" t="s">
        <v>4221</v>
      </c>
      <c r="L5151" s="0" t="s">
        <v>4222</v>
      </c>
      <c r="M5151" s="0">
        <v>3254</v>
      </c>
      <c r="N5151" s="0">
        <v>4</v>
      </c>
      <c r="O5151" s="0">
        <v>0</v>
      </c>
      <c r="P5151" s="0" t="s">
        <v>131</v>
      </c>
      <c r="Q5151" s="0">
        <v>0</v>
      </c>
      <c r="R5151" s="7">
        <v>17266.8</v>
      </c>
      <c r="S5151" s="7">
        <v>0</v>
      </c>
      <c r="T5151" s="7">
        <v>0</v>
      </c>
      <c r="U5151" s="7" t="s">
        <v>1883</v>
      </c>
      <c r="V5151" s="7" t="s">
        <v>33</v>
      </c>
      <c r="W5151" s="0" t="s">
        <v>6028</v>
      </c>
      <c r="X5151" s="0">
        <v>1</v>
      </c>
      <c r="Y5151" s="0" t="s">
        <v>131</v>
      </c>
      <c r="Z5151" s="7" t="s">
        <v>35</v>
      </c>
      <c r="AA5151" s="7" t="s">
        <v>73</v>
      </c>
      <c r="AB5151" s="0" t="s">
        <v>30</v>
      </c>
    </row>
    <row r="5152">
      <c r="A5152" s="6" t="s">
        <v>6029</v>
      </c>
      <c r="B5152" s="6" t="s">
        <v>30</v>
      </c>
      <c r="C5152" s="6" t="s">
        <v>30</v>
      </c>
      <c r="D5152" s="6">
        <v>2022</v>
      </c>
      <c r="E5152" s="6">
        <v>9</v>
      </c>
      <c r="F5152" s="6" t="s">
        <v>33</v>
      </c>
      <c r="G5152" s="6" t="s">
        <v>90</v>
      </c>
      <c r="H5152" s="6">
        <v>42</v>
      </c>
      <c r="I5152" s="6">
        <v>0</v>
      </c>
      <c r="J5152" s="10">
        <v>44834</v>
      </c>
      <c r="K5152" s="10" t="s">
        <v>4223</v>
      </c>
      <c r="L5152" s="0" t="s">
        <v>4224</v>
      </c>
      <c r="M5152" s="0">
        <v>3280</v>
      </c>
      <c r="N5152" s="0">
        <v>4</v>
      </c>
      <c r="O5152" s="0">
        <v>0</v>
      </c>
      <c r="P5152" s="0" t="s">
        <v>131</v>
      </c>
      <c r="Q5152" s="0">
        <v>0</v>
      </c>
      <c r="R5152" s="7">
        <v>17266.8</v>
      </c>
      <c r="S5152" s="7">
        <v>0</v>
      </c>
      <c r="T5152" s="7">
        <v>0</v>
      </c>
      <c r="U5152" s="7" t="s">
        <v>1883</v>
      </c>
      <c r="V5152" s="7" t="s">
        <v>33</v>
      </c>
      <c r="W5152" s="0" t="s">
        <v>6028</v>
      </c>
      <c r="X5152" s="0">
        <v>1</v>
      </c>
      <c r="Y5152" s="0" t="s">
        <v>131</v>
      </c>
      <c r="Z5152" s="7" t="s">
        <v>35</v>
      </c>
      <c r="AA5152" s="7" t="s">
        <v>73</v>
      </c>
      <c r="AB5152" s="0" t="s">
        <v>30</v>
      </c>
    </row>
    <row r="5153">
      <c r="A5153" s="6" t="s">
        <v>6030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1907</v>
      </c>
      <c r="M5153" s="0">
        <v>0</v>
      </c>
      <c r="N5153" s="0">
        <v>0</v>
      </c>
      <c r="O5153" s="0">
        <v>0</v>
      </c>
      <c r="P5153" s="0" t="s">
        <v>30</v>
      </c>
      <c r="Q5153" s="0">
        <v>34544.25</v>
      </c>
      <c r="R5153" s="7">
        <v>69088.5</v>
      </c>
      <c r="S5153" s="7">
        <v>103632.75</v>
      </c>
      <c r="T5153" s="7">
        <v>0</v>
      </c>
      <c r="U5153" s="7" t="s">
        <v>207</v>
      </c>
      <c r="V5153" s="7" t="s">
        <v>33</v>
      </c>
      <c r="W5153" s="0" t="s">
        <v>6015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6031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1909</v>
      </c>
      <c r="M5154" s="0">
        <v>0</v>
      </c>
      <c r="N5154" s="0">
        <v>0</v>
      </c>
      <c r="O5154" s="0">
        <v>0</v>
      </c>
      <c r="P5154" s="0" t="s">
        <v>30</v>
      </c>
      <c r="Q5154" s="0">
        <v>21059.4</v>
      </c>
      <c r="R5154" s="7">
        <v>42118.8</v>
      </c>
      <c r="S5154" s="7">
        <v>63178.2</v>
      </c>
      <c r="T5154" s="7">
        <v>0</v>
      </c>
      <c r="U5154" s="7" t="s">
        <v>1881</v>
      </c>
      <c r="V5154" s="7" t="s">
        <v>33</v>
      </c>
      <c r="W5154" s="0" t="s">
        <v>6030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6032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714</v>
      </c>
      <c r="M5155" s="0">
        <v>0</v>
      </c>
      <c r="N5155" s="0">
        <v>0</v>
      </c>
      <c r="O5155" s="0">
        <v>0</v>
      </c>
      <c r="P5155" s="0" t="s">
        <v>30</v>
      </c>
      <c r="Q5155" s="0">
        <v>21059.4</v>
      </c>
      <c r="R5155" s="7">
        <v>42118.8</v>
      </c>
      <c r="S5155" s="7">
        <v>63178.2</v>
      </c>
      <c r="T5155" s="7">
        <v>0</v>
      </c>
      <c r="U5155" s="7" t="s">
        <v>1883</v>
      </c>
      <c r="V5155" s="7" t="s">
        <v>33</v>
      </c>
      <c r="W5155" s="0" t="s">
        <v>6031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6032</v>
      </c>
      <c r="B5156" s="6" t="s">
        <v>30</v>
      </c>
      <c r="C5156" s="6" t="s">
        <v>30</v>
      </c>
      <c r="D5156" s="6">
        <v>2022</v>
      </c>
      <c r="E5156" s="6">
        <v>9</v>
      </c>
      <c r="F5156" s="6" t="s">
        <v>33</v>
      </c>
      <c r="G5156" s="6" t="s">
        <v>71</v>
      </c>
      <c r="H5156" s="6">
        <v>3</v>
      </c>
      <c r="I5156" s="6">
        <v>0</v>
      </c>
      <c r="J5156" s="10">
        <v>44805</v>
      </c>
      <c r="K5156" s="10" t="s">
        <v>75</v>
      </c>
      <c r="L5156" s="0" t="s">
        <v>894</v>
      </c>
      <c r="M5156" s="0">
        <v>3209</v>
      </c>
      <c r="N5156" s="0">
        <v>5</v>
      </c>
      <c r="O5156" s="0">
        <v>0</v>
      </c>
      <c r="P5156" s="0" t="s">
        <v>131</v>
      </c>
      <c r="Q5156" s="0">
        <v>0</v>
      </c>
      <c r="R5156" s="7">
        <v>0</v>
      </c>
      <c r="S5156" s="7">
        <v>21059.4</v>
      </c>
      <c r="T5156" s="7">
        <v>0</v>
      </c>
      <c r="U5156" s="7" t="s">
        <v>1883</v>
      </c>
      <c r="V5156" s="7" t="s">
        <v>33</v>
      </c>
      <c r="W5156" s="0" t="s">
        <v>6031</v>
      </c>
      <c r="X5156" s="0">
        <v>1</v>
      </c>
      <c r="Y5156" s="0" t="s">
        <v>131</v>
      </c>
      <c r="Z5156" s="7" t="s">
        <v>35</v>
      </c>
      <c r="AA5156" s="7" t="s">
        <v>73</v>
      </c>
      <c r="AB5156" s="0" t="s">
        <v>30</v>
      </c>
    </row>
    <row r="5157">
      <c r="A5157" s="6" t="s">
        <v>6032</v>
      </c>
      <c r="B5157" s="6" t="s">
        <v>30</v>
      </c>
      <c r="C5157" s="6" t="s">
        <v>30</v>
      </c>
      <c r="D5157" s="6">
        <v>2022</v>
      </c>
      <c r="E5157" s="6">
        <v>9</v>
      </c>
      <c r="F5157" s="6" t="s">
        <v>33</v>
      </c>
      <c r="G5157" s="6" t="s">
        <v>71</v>
      </c>
      <c r="H5157" s="6">
        <v>9</v>
      </c>
      <c r="I5157" s="6">
        <v>0</v>
      </c>
      <c r="J5157" s="10">
        <v>44819</v>
      </c>
      <c r="K5157" s="10" t="s">
        <v>82</v>
      </c>
      <c r="L5157" s="0" t="s">
        <v>895</v>
      </c>
      <c r="M5157" s="0">
        <v>3254</v>
      </c>
      <c r="N5157" s="0">
        <v>5</v>
      </c>
      <c r="O5157" s="0">
        <v>0</v>
      </c>
      <c r="P5157" s="0" t="s">
        <v>131</v>
      </c>
      <c r="Q5157" s="0">
        <v>0</v>
      </c>
      <c r="R5157" s="7">
        <v>0</v>
      </c>
      <c r="S5157" s="7">
        <v>21059.4</v>
      </c>
      <c r="T5157" s="7">
        <v>0</v>
      </c>
      <c r="U5157" s="7" t="s">
        <v>1883</v>
      </c>
      <c r="V5157" s="7" t="s">
        <v>33</v>
      </c>
      <c r="W5157" s="0" t="s">
        <v>6031</v>
      </c>
      <c r="X5157" s="0">
        <v>1</v>
      </c>
      <c r="Y5157" s="0" t="s">
        <v>131</v>
      </c>
      <c r="Z5157" s="7" t="s">
        <v>35</v>
      </c>
      <c r="AA5157" s="7" t="s">
        <v>73</v>
      </c>
      <c r="AB5157" s="0" t="s">
        <v>30</v>
      </c>
    </row>
    <row r="5158">
      <c r="A5158" s="6" t="s">
        <v>6032</v>
      </c>
      <c r="B5158" s="6" t="s">
        <v>30</v>
      </c>
      <c r="C5158" s="6" t="s">
        <v>30</v>
      </c>
      <c r="D5158" s="6">
        <v>2022</v>
      </c>
      <c r="E5158" s="6">
        <v>9</v>
      </c>
      <c r="F5158" s="6" t="s">
        <v>33</v>
      </c>
      <c r="G5158" s="6" t="s">
        <v>71</v>
      </c>
      <c r="H5158" s="6">
        <v>14</v>
      </c>
      <c r="I5158" s="6">
        <v>0</v>
      </c>
      <c r="J5158" s="10">
        <v>44834</v>
      </c>
      <c r="K5158" s="10" t="s">
        <v>86</v>
      </c>
      <c r="L5158" s="0" t="s">
        <v>896</v>
      </c>
      <c r="M5158" s="0">
        <v>3280</v>
      </c>
      <c r="N5158" s="0">
        <v>5</v>
      </c>
      <c r="O5158" s="0">
        <v>0</v>
      </c>
      <c r="P5158" s="0" t="s">
        <v>131</v>
      </c>
      <c r="Q5158" s="0">
        <v>0</v>
      </c>
      <c r="R5158" s="7">
        <v>0</v>
      </c>
      <c r="S5158" s="7">
        <v>21059.4</v>
      </c>
      <c r="T5158" s="7">
        <v>0</v>
      </c>
      <c r="U5158" s="7" t="s">
        <v>1883</v>
      </c>
      <c r="V5158" s="7" t="s">
        <v>33</v>
      </c>
      <c r="W5158" s="0" t="s">
        <v>6031</v>
      </c>
      <c r="X5158" s="0">
        <v>1</v>
      </c>
      <c r="Y5158" s="0" t="s">
        <v>131</v>
      </c>
      <c r="Z5158" s="7" t="s">
        <v>35</v>
      </c>
      <c r="AA5158" s="7" t="s">
        <v>73</v>
      </c>
      <c r="AB5158" s="0" t="s">
        <v>30</v>
      </c>
    </row>
    <row r="5159">
      <c r="A5159" s="6" t="s">
        <v>6032</v>
      </c>
      <c r="B5159" s="6" t="s">
        <v>30</v>
      </c>
      <c r="C5159" s="6" t="s">
        <v>30</v>
      </c>
      <c r="D5159" s="6">
        <v>2022</v>
      </c>
      <c r="E5159" s="6">
        <v>9</v>
      </c>
      <c r="F5159" s="6" t="s">
        <v>33</v>
      </c>
      <c r="G5159" s="6" t="s">
        <v>90</v>
      </c>
      <c r="H5159" s="6">
        <v>23</v>
      </c>
      <c r="I5159" s="6">
        <v>0</v>
      </c>
      <c r="J5159" s="10">
        <v>44819</v>
      </c>
      <c r="K5159" s="10" t="s">
        <v>4221</v>
      </c>
      <c r="L5159" s="0" t="s">
        <v>4222</v>
      </c>
      <c r="M5159" s="0">
        <v>3254</v>
      </c>
      <c r="N5159" s="0">
        <v>5</v>
      </c>
      <c r="O5159" s="0">
        <v>0</v>
      </c>
      <c r="P5159" s="0" t="s">
        <v>131</v>
      </c>
      <c r="Q5159" s="0">
        <v>0</v>
      </c>
      <c r="R5159" s="7">
        <v>21059.4</v>
      </c>
      <c r="S5159" s="7">
        <v>0</v>
      </c>
      <c r="T5159" s="7">
        <v>0</v>
      </c>
      <c r="U5159" s="7" t="s">
        <v>1883</v>
      </c>
      <c r="V5159" s="7" t="s">
        <v>33</v>
      </c>
      <c r="W5159" s="0" t="s">
        <v>6031</v>
      </c>
      <c r="X5159" s="0">
        <v>1</v>
      </c>
      <c r="Y5159" s="0" t="s">
        <v>131</v>
      </c>
      <c r="Z5159" s="7" t="s">
        <v>35</v>
      </c>
      <c r="AA5159" s="7" t="s">
        <v>73</v>
      </c>
      <c r="AB5159" s="0" t="s">
        <v>30</v>
      </c>
    </row>
    <row r="5160">
      <c r="A5160" s="6" t="s">
        <v>6032</v>
      </c>
      <c r="B5160" s="6" t="s">
        <v>30</v>
      </c>
      <c r="C5160" s="6" t="s">
        <v>30</v>
      </c>
      <c r="D5160" s="6">
        <v>2022</v>
      </c>
      <c r="E5160" s="6">
        <v>9</v>
      </c>
      <c r="F5160" s="6" t="s">
        <v>33</v>
      </c>
      <c r="G5160" s="6" t="s">
        <v>90</v>
      </c>
      <c r="H5160" s="6">
        <v>42</v>
      </c>
      <c r="I5160" s="6">
        <v>0</v>
      </c>
      <c r="J5160" s="10">
        <v>44834</v>
      </c>
      <c r="K5160" s="10" t="s">
        <v>4223</v>
      </c>
      <c r="L5160" s="0" t="s">
        <v>4224</v>
      </c>
      <c r="M5160" s="0">
        <v>3280</v>
      </c>
      <c r="N5160" s="0">
        <v>5</v>
      </c>
      <c r="O5160" s="0">
        <v>0</v>
      </c>
      <c r="P5160" s="0" t="s">
        <v>131</v>
      </c>
      <c r="Q5160" s="0">
        <v>0</v>
      </c>
      <c r="R5160" s="7">
        <v>21059.4</v>
      </c>
      <c r="S5160" s="7">
        <v>0</v>
      </c>
      <c r="T5160" s="7">
        <v>0</v>
      </c>
      <c r="U5160" s="7" t="s">
        <v>1883</v>
      </c>
      <c r="V5160" s="7" t="s">
        <v>33</v>
      </c>
      <c r="W5160" s="0" t="s">
        <v>6031</v>
      </c>
      <c r="X5160" s="0">
        <v>1</v>
      </c>
      <c r="Y5160" s="0" t="s">
        <v>131</v>
      </c>
      <c r="Z5160" s="7" t="s">
        <v>35</v>
      </c>
      <c r="AA5160" s="7" t="s">
        <v>73</v>
      </c>
      <c r="AB5160" s="0" t="s">
        <v>30</v>
      </c>
    </row>
    <row r="5161">
      <c r="A5161" s="6" t="s">
        <v>6033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1912</v>
      </c>
      <c r="M5161" s="0">
        <v>0</v>
      </c>
      <c r="N5161" s="0">
        <v>0</v>
      </c>
      <c r="O5161" s="0">
        <v>0</v>
      </c>
      <c r="P5161" s="0" t="s">
        <v>30</v>
      </c>
      <c r="Q5161" s="0">
        <v>13484.85</v>
      </c>
      <c r="R5161" s="7">
        <v>26969.7</v>
      </c>
      <c r="S5161" s="7">
        <v>40454.55</v>
      </c>
      <c r="T5161" s="7">
        <v>0</v>
      </c>
      <c r="U5161" s="7" t="s">
        <v>1881</v>
      </c>
      <c r="V5161" s="7" t="s">
        <v>33</v>
      </c>
      <c r="W5161" s="0" t="s">
        <v>6030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6034</v>
      </c>
      <c r="B5162" s="6" t="s">
        <v>49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482</v>
      </c>
      <c r="M5162" s="0">
        <v>0</v>
      </c>
      <c r="N5162" s="0">
        <v>0</v>
      </c>
      <c r="O5162" s="0">
        <v>0</v>
      </c>
      <c r="P5162" s="0" t="s">
        <v>30</v>
      </c>
      <c r="Q5162" s="0">
        <v>13484.85</v>
      </c>
      <c r="R5162" s="7">
        <v>26969.7</v>
      </c>
      <c r="S5162" s="7">
        <v>40454.55</v>
      </c>
      <c r="T5162" s="7">
        <v>0</v>
      </c>
      <c r="U5162" s="7" t="s">
        <v>1883</v>
      </c>
      <c r="V5162" s="7" t="s">
        <v>33</v>
      </c>
      <c r="W5162" s="0" t="s">
        <v>6033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6034</v>
      </c>
      <c r="B5163" s="6" t="s">
        <v>30</v>
      </c>
      <c r="C5163" s="6" t="s">
        <v>30</v>
      </c>
      <c r="D5163" s="6">
        <v>2022</v>
      </c>
      <c r="E5163" s="6">
        <v>9</v>
      </c>
      <c r="F5163" s="6" t="s">
        <v>33</v>
      </c>
      <c r="G5163" s="6" t="s">
        <v>71</v>
      </c>
      <c r="H5163" s="6">
        <v>3</v>
      </c>
      <c r="I5163" s="6">
        <v>0</v>
      </c>
      <c r="J5163" s="10">
        <v>44805</v>
      </c>
      <c r="K5163" s="10" t="s">
        <v>75</v>
      </c>
      <c r="L5163" s="0" t="s">
        <v>894</v>
      </c>
      <c r="M5163" s="0">
        <v>3209</v>
      </c>
      <c r="N5163" s="0">
        <v>6</v>
      </c>
      <c r="O5163" s="0">
        <v>0</v>
      </c>
      <c r="P5163" s="0" t="s">
        <v>131</v>
      </c>
      <c r="Q5163" s="0">
        <v>0</v>
      </c>
      <c r="R5163" s="7">
        <v>0</v>
      </c>
      <c r="S5163" s="7">
        <v>13484.85</v>
      </c>
      <c r="T5163" s="7">
        <v>0</v>
      </c>
      <c r="U5163" s="7" t="s">
        <v>1883</v>
      </c>
      <c r="V5163" s="7" t="s">
        <v>33</v>
      </c>
      <c r="W5163" s="0" t="s">
        <v>6033</v>
      </c>
      <c r="X5163" s="0">
        <v>1</v>
      </c>
      <c r="Y5163" s="0" t="s">
        <v>131</v>
      </c>
      <c r="Z5163" s="7" t="s">
        <v>35</v>
      </c>
      <c r="AA5163" s="7" t="s">
        <v>73</v>
      </c>
      <c r="AB5163" s="0" t="s">
        <v>30</v>
      </c>
    </row>
    <row r="5164">
      <c r="A5164" s="6" t="s">
        <v>6034</v>
      </c>
      <c r="B5164" s="6" t="s">
        <v>30</v>
      </c>
      <c r="C5164" s="6" t="s">
        <v>30</v>
      </c>
      <c r="D5164" s="6">
        <v>2022</v>
      </c>
      <c r="E5164" s="6">
        <v>9</v>
      </c>
      <c r="F5164" s="6" t="s">
        <v>33</v>
      </c>
      <c r="G5164" s="6" t="s">
        <v>71</v>
      </c>
      <c r="H5164" s="6">
        <v>9</v>
      </c>
      <c r="I5164" s="6">
        <v>0</v>
      </c>
      <c r="J5164" s="10">
        <v>44819</v>
      </c>
      <c r="K5164" s="10" t="s">
        <v>82</v>
      </c>
      <c r="L5164" s="0" t="s">
        <v>895</v>
      </c>
      <c r="M5164" s="0">
        <v>3254</v>
      </c>
      <c r="N5164" s="0">
        <v>6</v>
      </c>
      <c r="O5164" s="0">
        <v>0</v>
      </c>
      <c r="P5164" s="0" t="s">
        <v>131</v>
      </c>
      <c r="Q5164" s="0">
        <v>0</v>
      </c>
      <c r="R5164" s="7">
        <v>0</v>
      </c>
      <c r="S5164" s="7">
        <v>13484.85</v>
      </c>
      <c r="T5164" s="7">
        <v>0</v>
      </c>
      <c r="U5164" s="7" t="s">
        <v>1883</v>
      </c>
      <c r="V5164" s="7" t="s">
        <v>33</v>
      </c>
      <c r="W5164" s="0" t="s">
        <v>6033</v>
      </c>
      <c r="X5164" s="0">
        <v>1</v>
      </c>
      <c r="Y5164" s="0" t="s">
        <v>131</v>
      </c>
      <c r="Z5164" s="7" t="s">
        <v>35</v>
      </c>
      <c r="AA5164" s="7" t="s">
        <v>73</v>
      </c>
      <c r="AB5164" s="0" t="s">
        <v>30</v>
      </c>
    </row>
    <row r="5165">
      <c r="A5165" s="6" t="s">
        <v>6034</v>
      </c>
      <c r="B5165" s="6" t="s">
        <v>30</v>
      </c>
      <c r="C5165" s="6" t="s">
        <v>30</v>
      </c>
      <c r="D5165" s="6">
        <v>2022</v>
      </c>
      <c r="E5165" s="6">
        <v>9</v>
      </c>
      <c r="F5165" s="6" t="s">
        <v>33</v>
      </c>
      <c r="G5165" s="6" t="s">
        <v>71</v>
      </c>
      <c r="H5165" s="6">
        <v>14</v>
      </c>
      <c r="I5165" s="6">
        <v>0</v>
      </c>
      <c r="J5165" s="10">
        <v>44834</v>
      </c>
      <c r="K5165" s="10" t="s">
        <v>86</v>
      </c>
      <c r="L5165" s="0" t="s">
        <v>896</v>
      </c>
      <c r="M5165" s="0">
        <v>3280</v>
      </c>
      <c r="N5165" s="0">
        <v>6</v>
      </c>
      <c r="O5165" s="0">
        <v>0</v>
      </c>
      <c r="P5165" s="0" t="s">
        <v>131</v>
      </c>
      <c r="Q5165" s="0">
        <v>0</v>
      </c>
      <c r="R5165" s="7">
        <v>0</v>
      </c>
      <c r="S5165" s="7">
        <v>13484.85</v>
      </c>
      <c r="T5165" s="7">
        <v>0</v>
      </c>
      <c r="U5165" s="7" t="s">
        <v>1883</v>
      </c>
      <c r="V5165" s="7" t="s">
        <v>33</v>
      </c>
      <c r="W5165" s="0" t="s">
        <v>6033</v>
      </c>
      <c r="X5165" s="0">
        <v>1</v>
      </c>
      <c r="Y5165" s="0" t="s">
        <v>131</v>
      </c>
      <c r="Z5165" s="7" t="s">
        <v>35</v>
      </c>
      <c r="AA5165" s="7" t="s">
        <v>73</v>
      </c>
      <c r="AB5165" s="0" t="s">
        <v>30</v>
      </c>
    </row>
    <row r="5166">
      <c r="A5166" s="6" t="s">
        <v>6034</v>
      </c>
      <c r="B5166" s="6" t="s">
        <v>30</v>
      </c>
      <c r="C5166" s="6" t="s">
        <v>30</v>
      </c>
      <c r="D5166" s="6">
        <v>2022</v>
      </c>
      <c r="E5166" s="6">
        <v>9</v>
      </c>
      <c r="F5166" s="6" t="s">
        <v>33</v>
      </c>
      <c r="G5166" s="6" t="s">
        <v>90</v>
      </c>
      <c r="H5166" s="6">
        <v>23</v>
      </c>
      <c r="I5166" s="6">
        <v>0</v>
      </c>
      <c r="J5166" s="10">
        <v>44819</v>
      </c>
      <c r="K5166" s="10" t="s">
        <v>4221</v>
      </c>
      <c r="L5166" s="0" t="s">
        <v>4222</v>
      </c>
      <c r="M5166" s="0">
        <v>3254</v>
      </c>
      <c r="N5166" s="0">
        <v>6</v>
      </c>
      <c r="O5166" s="0">
        <v>0</v>
      </c>
      <c r="P5166" s="0" t="s">
        <v>131</v>
      </c>
      <c r="Q5166" s="0">
        <v>0</v>
      </c>
      <c r="R5166" s="7">
        <v>13484.85</v>
      </c>
      <c r="S5166" s="7">
        <v>0</v>
      </c>
      <c r="T5166" s="7">
        <v>0</v>
      </c>
      <c r="U5166" s="7" t="s">
        <v>1883</v>
      </c>
      <c r="V5166" s="7" t="s">
        <v>33</v>
      </c>
      <c r="W5166" s="0" t="s">
        <v>6033</v>
      </c>
      <c r="X5166" s="0">
        <v>1</v>
      </c>
      <c r="Y5166" s="0" t="s">
        <v>131</v>
      </c>
      <c r="Z5166" s="7" t="s">
        <v>35</v>
      </c>
      <c r="AA5166" s="7" t="s">
        <v>73</v>
      </c>
      <c r="AB5166" s="0" t="s">
        <v>30</v>
      </c>
    </row>
    <row r="5167">
      <c r="A5167" s="6" t="s">
        <v>6034</v>
      </c>
      <c r="B5167" s="6" t="s">
        <v>30</v>
      </c>
      <c r="C5167" s="6" t="s">
        <v>30</v>
      </c>
      <c r="D5167" s="6">
        <v>2022</v>
      </c>
      <c r="E5167" s="6">
        <v>9</v>
      </c>
      <c r="F5167" s="6" t="s">
        <v>33</v>
      </c>
      <c r="G5167" s="6" t="s">
        <v>90</v>
      </c>
      <c r="H5167" s="6">
        <v>42</v>
      </c>
      <c r="I5167" s="6">
        <v>0</v>
      </c>
      <c r="J5167" s="10">
        <v>44834</v>
      </c>
      <c r="K5167" s="10" t="s">
        <v>4223</v>
      </c>
      <c r="L5167" s="0" t="s">
        <v>4224</v>
      </c>
      <c r="M5167" s="0">
        <v>3280</v>
      </c>
      <c r="N5167" s="0">
        <v>6</v>
      </c>
      <c r="O5167" s="0">
        <v>0</v>
      </c>
      <c r="P5167" s="0" t="s">
        <v>131</v>
      </c>
      <c r="Q5167" s="0">
        <v>0</v>
      </c>
      <c r="R5167" s="7">
        <v>13484.85</v>
      </c>
      <c r="S5167" s="7">
        <v>0</v>
      </c>
      <c r="T5167" s="7">
        <v>0</v>
      </c>
      <c r="U5167" s="7" t="s">
        <v>1883</v>
      </c>
      <c r="V5167" s="7" t="s">
        <v>33</v>
      </c>
      <c r="W5167" s="0" t="s">
        <v>6033</v>
      </c>
      <c r="X5167" s="0">
        <v>1</v>
      </c>
      <c r="Y5167" s="0" t="s">
        <v>131</v>
      </c>
      <c r="Z5167" s="7" t="s">
        <v>35</v>
      </c>
      <c r="AA5167" s="7" t="s">
        <v>73</v>
      </c>
      <c r="AB5167" s="0" t="s">
        <v>30</v>
      </c>
    </row>
    <row r="5168">
      <c r="A5168" s="6" t="s">
        <v>6035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1915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51</v>
      </c>
      <c r="V5168" s="7" t="s">
        <v>33</v>
      </c>
      <c r="W5168" s="0" t="s">
        <v>6014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6036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1878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207</v>
      </c>
      <c r="V5169" s="7" t="s">
        <v>33</v>
      </c>
      <c r="W5169" s="0" t="s">
        <v>6035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6037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1880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1881</v>
      </c>
      <c r="V5170" s="7" t="s">
        <v>33</v>
      </c>
      <c r="W5170" s="0" t="s">
        <v>6036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6038</v>
      </c>
      <c r="B5171" s="6" t="s">
        <v>49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576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1883</v>
      </c>
      <c r="V5171" s="7" t="s">
        <v>33</v>
      </c>
      <c r="W5171" s="0" t="s">
        <v>6037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6039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1888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1881</v>
      </c>
      <c r="V5172" s="7" t="s">
        <v>33</v>
      </c>
      <c r="W5172" s="0" t="s">
        <v>6036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6040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1921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1883</v>
      </c>
      <c r="V5173" s="7" t="s">
        <v>33</v>
      </c>
      <c r="W5173" s="0" t="s">
        <v>6039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6041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1891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1881</v>
      </c>
      <c r="V5174" s="7" t="s">
        <v>33</v>
      </c>
      <c r="W5174" s="0" t="s">
        <v>6036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6042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1891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1883</v>
      </c>
      <c r="V5175" s="7" t="s">
        <v>33</v>
      </c>
      <c r="W5175" s="0" t="s">
        <v>6041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6043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1894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207</v>
      </c>
      <c r="V5176" s="7" t="s">
        <v>33</v>
      </c>
      <c r="W5176" s="0" t="s">
        <v>6035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6044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1896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1881</v>
      </c>
      <c r="V5177" s="7" t="s">
        <v>33</v>
      </c>
      <c r="W5177" s="0" t="s">
        <v>6043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6045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1898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1883</v>
      </c>
      <c r="V5178" s="7" t="s">
        <v>33</v>
      </c>
      <c r="W5178" s="0" t="s">
        <v>6044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6046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1900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1881</v>
      </c>
      <c r="V5179" s="7" t="s">
        <v>33</v>
      </c>
      <c r="W5179" s="0" t="s">
        <v>6043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6047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1902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1883</v>
      </c>
      <c r="V5180" s="7" t="s">
        <v>33</v>
      </c>
      <c r="W5180" s="0" t="s">
        <v>6046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6048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1904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1881</v>
      </c>
      <c r="V5181" s="7" t="s">
        <v>33</v>
      </c>
      <c r="W5181" s="0" t="s">
        <v>6043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6049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703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1883</v>
      </c>
      <c r="V5182" s="7" t="s">
        <v>33</v>
      </c>
      <c r="W5182" s="0" t="s">
        <v>6048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6050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1907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207</v>
      </c>
      <c r="V5183" s="7" t="s">
        <v>33</v>
      </c>
      <c r="W5183" s="0" t="s">
        <v>6035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6051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1909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1881</v>
      </c>
      <c r="V5184" s="7" t="s">
        <v>33</v>
      </c>
      <c r="W5184" s="0" t="s">
        <v>6050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6052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714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1883</v>
      </c>
      <c r="V5185" s="7" t="s">
        <v>33</v>
      </c>
      <c r="W5185" s="0" t="s">
        <v>6051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6053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1912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1881</v>
      </c>
      <c r="V5186" s="7" t="s">
        <v>33</v>
      </c>
      <c r="W5186" s="0" t="s">
        <v>6050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6054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482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1883</v>
      </c>
      <c r="V5187" s="7" t="s">
        <v>33</v>
      </c>
      <c r="W5187" s="0" t="s">
        <v>6053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6055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1937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6014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6056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1878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207</v>
      </c>
      <c r="V5189" s="7" t="s">
        <v>33</v>
      </c>
      <c r="W5189" s="0" t="s">
        <v>6055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6057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1880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1881</v>
      </c>
      <c r="V5190" s="7" t="s">
        <v>33</v>
      </c>
      <c r="W5190" s="0" t="s">
        <v>6056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6058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576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1883</v>
      </c>
      <c r="V5191" s="7" t="s">
        <v>33</v>
      </c>
      <c r="W5191" s="0" t="s">
        <v>6057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6059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1888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1881</v>
      </c>
      <c r="V5192" s="7" t="s">
        <v>33</v>
      </c>
      <c r="W5192" s="0" t="s">
        <v>6056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6060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1921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1883</v>
      </c>
      <c r="V5193" s="7" t="s">
        <v>33</v>
      </c>
      <c r="W5193" s="0" t="s">
        <v>6059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6061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1891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1881</v>
      </c>
      <c r="V5194" s="7" t="s">
        <v>33</v>
      </c>
      <c r="W5194" s="0" t="s">
        <v>6056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6062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1891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1883</v>
      </c>
      <c r="V5195" s="7" t="s">
        <v>33</v>
      </c>
      <c r="W5195" s="0" t="s">
        <v>6061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6063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1894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207</v>
      </c>
      <c r="V5196" s="7" t="s">
        <v>33</v>
      </c>
      <c r="W5196" s="0" t="s">
        <v>6055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6064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1896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1881</v>
      </c>
      <c r="V5197" s="7" t="s">
        <v>33</v>
      </c>
      <c r="W5197" s="0" t="s">
        <v>6063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6065</v>
      </c>
      <c r="B5198" s="6" t="s">
        <v>49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1898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1883</v>
      </c>
      <c r="V5198" s="7" t="s">
        <v>33</v>
      </c>
      <c r="W5198" s="0" t="s">
        <v>6064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6066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1900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1881</v>
      </c>
      <c r="V5199" s="7" t="s">
        <v>33</v>
      </c>
      <c r="W5199" s="0" t="s">
        <v>6063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6067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1902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1883</v>
      </c>
      <c r="V5200" s="7" t="s">
        <v>33</v>
      </c>
      <c r="W5200" s="0" t="s">
        <v>6066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6068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1904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1881</v>
      </c>
      <c r="V5201" s="7" t="s">
        <v>33</v>
      </c>
      <c r="W5201" s="0" t="s">
        <v>6063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6069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703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1883</v>
      </c>
      <c r="V5202" s="7" t="s">
        <v>33</v>
      </c>
      <c r="W5202" s="0" t="s">
        <v>6068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6070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1907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207</v>
      </c>
      <c r="V5203" s="7" t="s">
        <v>33</v>
      </c>
      <c r="W5203" s="0" t="s">
        <v>6055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6071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1909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1881</v>
      </c>
      <c r="V5204" s="7" t="s">
        <v>33</v>
      </c>
      <c r="W5204" s="0" t="s">
        <v>6070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6072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714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1883</v>
      </c>
      <c r="V5205" s="7" t="s">
        <v>33</v>
      </c>
      <c r="W5205" s="0" t="s">
        <v>6071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6073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1912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1881</v>
      </c>
      <c r="V5206" s="7" t="s">
        <v>33</v>
      </c>
      <c r="W5206" s="0" t="s">
        <v>6070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6074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482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1883</v>
      </c>
      <c r="V5207" s="7" t="s">
        <v>33</v>
      </c>
      <c r="W5207" s="0" t="s">
        <v>6073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6075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1963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51</v>
      </c>
      <c r="V5208" s="7" t="s">
        <v>33</v>
      </c>
      <c r="W5208" s="0" t="s">
        <v>6014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6076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1878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207</v>
      </c>
      <c r="V5209" s="7" t="s">
        <v>33</v>
      </c>
      <c r="W5209" s="0" t="s">
        <v>6075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6077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1880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1881</v>
      </c>
      <c r="V5210" s="7" t="s">
        <v>33</v>
      </c>
      <c r="W5210" s="0" t="s">
        <v>6076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6078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576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1883</v>
      </c>
      <c r="V5211" s="7" t="s">
        <v>33</v>
      </c>
      <c r="W5211" s="0" t="s">
        <v>6077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6079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1888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1881</v>
      </c>
      <c r="V5212" s="7" t="s">
        <v>33</v>
      </c>
      <c r="W5212" s="0" t="s">
        <v>6076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6080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707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1883</v>
      </c>
      <c r="V5213" s="7" t="s">
        <v>33</v>
      </c>
      <c r="W5213" s="0" t="s">
        <v>6079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6081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1891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1881</v>
      </c>
      <c r="V5214" s="7" t="s">
        <v>33</v>
      </c>
      <c r="W5214" s="0" t="s">
        <v>6076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6082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1891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1883</v>
      </c>
      <c r="V5215" s="7" t="s">
        <v>33</v>
      </c>
      <c r="W5215" s="0" t="s">
        <v>6081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6083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1972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1881</v>
      </c>
      <c r="V5216" s="7" t="s">
        <v>33</v>
      </c>
      <c r="W5216" s="0" t="s">
        <v>6076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6084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1972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1883</v>
      </c>
      <c r="V5217" s="7" t="s">
        <v>33</v>
      </c>
      <c r="W5217" s="0" t="s">
        <v>6083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6085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1894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207</v>
      </c>
      <c r="V5218" s="7" t="s">
        <v>33</v>
      </c>
      <c r="W5218" s="0" t="s">
        <v>6075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6086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1896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1881</v>
      </c>
      <c r="V5219" s="7" t="s">
        <v>33</v>
      </c>
      <c r="W5219" s="0" t="s">
        <v>6085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6087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1898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1883</v>
      </c>
      <c r="V5220" s="7" t="s">
        <v>33</v>
      </c>
      <c r="W5220" s="0" t="s">
        <v>6086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6088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1900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1881</v>
      </c>
      <c r="V5221" s="7" t="s">
        <v>33</v>
      </c>
      <c r="W5221" s="0" t="s">
        <v>6085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6089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1902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1883</v>
      </c>
      <c r="V5222" s="7" t="s">
        <v>33</v>
      </c>
      <c r="W5222" s="0" t="s">
        <v>6088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6090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1904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1881</v>
      </c>
      <c r="V5223" s="7" t="s">
        <v>33</v>
      </c>
      <c r="W5223" s="0" t="s">
        <v>6085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6091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703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1883</v>
      </c>
      <c r="V5224" s="7" t="s">
        <v>33</v>
      </c>
      <c r="W5224" s="0" t="s">
        <v>6090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6092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1907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207</v>
      </c>
      <c r="V5225" s="7" t="s">
        <v>33</v>
      </c>
      <c r="W5225" s="0" t="s">
        <v>6075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6093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1909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1881</v>
      </c>
      <c r="V5226" s="7" t="s">
        <v>33</v>
      </c>
      <c r="W5226" s="0" t="s">
        <v>6092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6094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714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1883</v>
      </c>
      <c r="V5227" s="7" t="s">
        <v>33</v>
      </c>
      <c r="W5227" s="0" t="s">
        <v>6093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6095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1912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1881</v>
      </c>
      <c r="V5228" s="7" t="s">
        <v>33</v>
      </c>
      <c r="W5228" s="0" t="s">
        <v>6092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6096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482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1883</v>
      </c>
      <c r="V5229" s="7" t="s">
        <v>33</v>
      </c>
      <c r="W5229" s="0" t="s">
        <v>6095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6097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1987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11099.51</v>
      </c>
      <c r="S5230" s="7">
        <v>11099.51</v>
      </c>
      <c r="T5230" s="7">
        <v>0</v>
      </c>
      <c r="U5230" s="7" t="s">
        <v>51</v>
      </c>
      <c r="V5230" s="7" t="s">
        <v>33</v>
      </c>
      <c r="W5230" s="0" t="s">
        <v>6014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6098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1878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4691.98</v>
      </c>
      <c r="S5231" s="7">
        <v>4691.98</v>
      </c>
      <c r="T5231" s="7">
        <v>0</v>
      </c>
      <c r="U5231" s="7" t="s">
        <v>207</v>
      </c>
      <c r="V5231" s="7" t="s">
        <v>33</v>
      </c>
      <c r="W5231" s="0" t="s">
        <v>6097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6099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1880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4691.98</v>
      </c>
      <c r="S5232" s="7">
        <v>4691.98</v>
      </c>
      <c r="T5232" s="7">
        <v>0</v>
      </c>
      <c r="U5232" s="7" t="s">
        <v>1881</v>
      </c>
      <c r="V5232" s="7" t="s">
        <v>33</v>
      </c>
      <c r="W5232" s="0" t="s">
        <v>6098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6100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576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4691.98</v>
      </c>
      <c r="S5233" s="7">
        <v>4691.98</v>
      </c>
      <c r="T5233" s="7">
        <v>0</v>
      </c>
      <c r="U5233" s="7" t="s">
        <v>1883</v>
      </c>
      <c r="V5233" s="7" t="s">
        <v>33</v>
      </c>
      <c r="W5233" s="0" t="s">
        <v>6099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6100</v>
      </c>
      <c r="B5234" s="6" t="s">
        <v>30</v>
      </c>
      <c r="C5234" s="6" t="s">
        <v>30</v>
      </c>
      <c r="D5234" s="6">
        <v>2022</v>
      </c>
      <c r="E5234" s="6">
        <v>9</v>
      </c>
      <c r="F5234" s="6" t="s">
        <v>33</v>
      </c>
      <c r="G5234" s="6" t="s">
        <v>71</v>
      </c>
      <c r="H5234" s="6">
        <v>14</v>
      </c>
      <c r="I5234" s="6">
        <v>0</v>
      </c>
      <c r="J5234" s="10">
        <v>44834</v>
      </c>
      <c r="K5234" s="10" t="s">
        <v>86</v>
      </c>
      <c r="L5234" s="0" t="s">
        <v>896</v>
      </c>
      <c r="M5234" s="0">
        <v>3280</v>
      </c>
      <c r="N5234" s="0">
        <v>2</v>
      </c>
      <c r="O5234" s="0">
        <v>0</v>
      </c>
      <c r="P5234" s="0" t="s">
        <v>131</v>
      </c>
      <c r="Q5234" s="0">
        <v>0</v>
      </c>
      <c r="R5234" s="7">
        <v>0</v>
      </c>
      <c r="S5234" s="7">
        <v>4691.98</v>
      </c>
      <c r="T5234" s="7">
        <v>0</v>
      </c>
      <c r="U5234" s="7" t="s">
        <v>1883</v>
      </c>
      <c r="V5234" s="7" t="s">
        <v>33</v>
      </c>
      <c r="W5234" s="0" t="s">
        <v>6099</v>
      </c>
      <c r="X5234" s="0">
        <v>1</v>
      </c>
      <c r="Y5234" s="0" t="s">
        <v>131</v>
      </c>
      <c r="Z5234" s="7" t="s">
        <v>35</v>
      </c>
      <c r="AA5234" s="7" t="s">
        <v>73</v>
      </c>
      <c r="AB5234" s="0" t="s">
        <v>30</v>
      </c>
    </row>
    <row r="5235">
      <c r="A5235" s="6" t="s">
        <v>6100</v>
      </c>
      <c r="B5235" s="6" t="s">
        <v>30</v>
      </c>
      <c r="C5235" s="6" t="s">
        <v>30</v>
      </c>
      <c r="D5235" s="6">
        <v>2022</v>
      </c>
      <c r="E5235" s="6">
        <v>9</v>
      </c>
      <c r="F5235" s="6" t="s">
        <v>33</v>
      </c>
      <c r="G5235" s="6" t="s">
        <v>90</v>
      </c>
      <c r="H5235" s="6">
        <v>42</v>
      </c>
      <c r="I5235" s="6">
        <v>0</v>
      </c>
      <c r="J5235" s="10">
        <v>44834</v>
      </c>
      <c r="K5235" s="10" t="s">
        <v>4223</v>
      </c>
      <c r="L5235" s="0" t="s">
        <v>4224</v>
      </c>
      <c r="M5235" s="0">
        <v>3280</v>
      </c>
      <c r="N5235" s="0">
        <v>2</v>
      </c>
      <c r="O5235" s="0">
        <v>0</v>
      </c>
      <c r="P5235" s="0" t="s">
        <v>131</v>
      </c>
      <c r="Q5235" s="0">
        <v>0</v>
      </c>
      <c r="R5235" s="7">
        <v>4691.98</v>
      </c>
      <c r="S5235" s="7">
        <v>0</v>
      </c>
      <c r="T5235" s="7">
        <v>0</v>
      </c>
      <c r="U5235" s="7" t="s">
        <v>1883</v>
      </c>
      <c r="V5235" s="7" t="s">
        <v>33</v>
      </c>
      <c r="W5235" s="0" t="s">
        <v>6099</v>
      </c>
      <c r="X5235" s="0">
        <v>1</v>
      </c>
      <c r="Y5235" s="0" t="s">
        <v>131</v>
      </c>
      <c r="Z5235" s="7" t="s">
        <v>35</v>
      </c>
      <c r="AA5235" s="7" t="s">
        <v>73</v>
      </c>
      <c r="AB5235" s="0" t="s">
        <v>30</v>
      </c>
    </row>
    <row r="5236">
      <c r="A5236" s="6" t="s">
        <v>6101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1888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1881</v>
      </c>
      <c r="V5236" s="7" t="s">
        <v>33</v>
      </c>
      <c r="W5236" s="0" t="s">
        <v>6098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6102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707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1883</v>
      </c>
      <c r="V5237" s="7" t="s">
        <v>33</v>
      </c>
      <c r="W5237" s="0" t="s">
        <v>6101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6103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1894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5390.96</v>
      </c>
      <c r="S5238" s="7">
        <v>5390.96</v>
      </c>
      <c r="T5238" s="7">
        <v>0</v>
      </c>
      <c r="U5238" s="7" t="s">
        <v>207</v>
      </c>
      <c r="V5238" s="7" t="s">
        <v>33</v>
      </c>
      <c r="W5238" s="0" t="s">
        <v>6097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6104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1896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5390.96</v>
      </c>
      <c r="S5239" s="7">
        <v>5390.96</v>
      </c>
      <c r="T5239" s="7">
        <v>0</v>
      </c>
      <c r="U5239" s="7" t="s">
        <v>1881</v>
      </c>
      <c r="V5239" s="7" t="s">
        <v>33</v>
      </c>
      <c r="W5239" s="0" t="s">
        <v>6103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6105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1898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5390.96</v>
      </c>
      <c r="S5240" s="7">
        <v>5390.96</v>
      </c>
      <c r="T5240" s="7">
        <v>0</v>
      </c>
      <c r="U5240" s="7" t="s">
        <v>1883</v>
      </c>
      <c r="V5240" s="7" t="s">
        <v>33</v>
      </c>
      <c r="W5240" s="0" t="s">
        <v>6104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6105</v>
      </c>
      <c r="B5241" s="6" t="s">
        <v>30</v>
      </c>
      <c r="C5241" s="6" t="s">
        <v>30</v>
      </c>
      <c r="D5241" s="6">
        <v>2022</v>
      </c>
      <c r="E5241" s="6">
        <v>9</v>
      </c>
      <c r="F5241" s="6" t="s">
        <v>33</v>
      </c>
      <c r="G5241" s="6" t="s">
        <v>71</v>
      </c>
      <c r="H5241" s="6">
        <v>14</v>
      </c>
      <c r="I5241" s="6">
        <v>0</v>
      </c>
      <c r="J5241" s="10">
        <v>44834</v>
      </c>
      <c r="K5241" s="10" t="s">
        <v>86</v>
      </c>
      <c r="L5241" s="0" t="s">
        <v>896</v>
      </c>
      <c r="M5241" s="0">
        <v>3280</v>
      </c>
      <c r="N5241" s="0">
        <v>7</v>
      </c>
      <c r="O5241" s="0">
        <v>0</v>
      </c>
      <c r="P5241" s="0" t="s">
        <v>131</v>
      </c>
      <c r="Q5241" s="0">
        <v>0</v>
      </c>
      <c r="R5241" s="7">
        <v>0</v>
      </c>
      <c r="S5241" s="7">
        <v>5390.96</v>
      </c>
      <c r="T5241" s="7">
        <v>0</v>
      </c>
      <c r="U5241" s="7" t="s">
        <v>1883</v>
      </c>
      <c r="V5241" s="7" t="s">
        <v>33</v>
      </c>
      <c r="W5241" s="0" t="s">
        <v>6104</v>
      </c>
      <c r="X5241" s="0">
        <v>1</v>
      </c>
      <c r="Y5241" s="0" t="s">
        <v>131</v>
      </c>
      <c r="Z5241" s="7" t="s">
        <v>35</v>
      </c>
      <c r="AA5241" s="7" t="s">
        <v>73</v>
      </c>
      <c r="AB5241" s="0" t="s">
        <v>30</v>
      </c>
    </row>
    <row r="5242">
      <c r="A5242" s="6" t="s">
        <v>6105</v>
      </c>
      <c r="B5242" s="6" t="s">
        <v>30</v>
      </c>
      <c r="C5242" s="6" t="s">
        <v>30</v>
      </c>
      <c r="D5242" s="6">
        <v>2022</v>
      </c>
      <c r="E5242" s="6">
        <v>9</v>
      </c>
      <c r="F5242" s="6" t="s">
        <v>33</v>
      </c>
      <c r="G5242" s="6" t="s">
        <v>90</v>
      </c>
      <c r="H5242" s="6">
        <v>42</v>
      </c>
      <c r="I5242" s="6">
        <v>0</v>
      </c>
      <c r="J5242" s="10">
        <v>44834</v>
      </c>
      <c r="K5242" s="10" t="s">
        <v>4223</v>
      </c>
      <c r="L5242" s="0" t="s">
        <v>4224</v>
      </c>
      <c r="M5242" s="0">
        <v>3280</v>
      </c>
      <c r="N5242" s="0">
        <v>7</v>
      </c>
      <c r="O5242" s="0">
        <v>0</v>
      </c>
      <c r="P5242" s="0" t="s">
        <v>131</v>
      </c>
      <c r="Q5242" s="0">
        <v>0</v>
      </c>
      <c r="R5242" s="7">
        <v>5390.96</v>
      </c>
      <c r="S5242" s="7">
        <v>0</v>
      </c>
      <c r="T5242" s="7">
        <v>0</v>
      </c>
      <c r="U5242" s="7" t="s">
        <v>1883</v>
      </c>
      <c r="V5242" s="7" t="s">
        <v>33</v>
      </c>
      <c r="W5242" s="0" t="s">
        <v>6104</v>
      </c>
      <c r="X5242" s="0">
        <v>1</v>
      </c>
      <c r="Y5242" s="0" t="s">
        <v>131</v>
      </c>
      <c r="Z5242" s="7" t="s">
        <v>35</v>
      </c>
      <c r="AA5242" s="7" t="s">
        <v>73</v>
      </c>
      <c r="AB5242" s="0" t="s">
        <v>30</v>
      </c>
    </row>
    <row r="5243">
      <c r="A5243" s="6" t="s">
        <v>6106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1900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1881</v>
      </c>
      <c r="V5243" s="7" t="s">
        <v>33</v>
      </c>
      <c r="W5243" s="0" t="s">
        <v>6103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6107</v>
      </c>
      <c r="B5244" s="6" t="s">
        <v>49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1902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1883</v>
      </c>
      <c r="V5244" s="7" t="s">
        <v>33</v>
      </c>
      <c r="W5244" s="0" t="s">
        <v>6106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6108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1904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1881</v>
      </c>
      <c r="V5245" s="7" t="s">
        <v>33</v>
      </c>
      <c r="W5245" s="0" t="s">
        <v>6103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6109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703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1883</v>
      </c>
      <c r="V5246" s="7" t="s">
        <v>33</v>
      </c>
      <c r="W5246" s="0" t="s">
        <v>6108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6110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1907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1016.57</v>
      </c>
      <c r="S5247" s="7">
        <v>1016.57</v>
      </c>
      <c r="T5247" s="7">
        <v>0</v>
      </c>
      <c r="U5247" s="7" t="s">
        <v>207</v>
      </c>
      <c r="V5247" s="7" t="s">
        <v>33</v>
      </c>
      <c r="W5247" s="0" t="s">
        <v>6097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6111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1909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1016.57</v>
      </c>
      <c r="S5248" s="7">
        <v>1016.57</v>
      </c>
      <c r="T5248" s="7">
        <v>0</v>
      </c>
      <c r="U5248" s="7" t="s">
        <v>1881</v>
      </c>
      <c r="V5248" s="7" t="s">
        <v>33</v>
      </c>
      <c r="W5248" s="0" t="s">
        <v>6110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6112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714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1016.57</v>
      </c>
      <c r="S5249" s="7">
        <v>1016.57</v>
      </c>
      <c r="T5249" s="7">
        <v>0</v>
      </c>
      <c r="U5249" s="7" t="s">
        <v>1883</v>
      </c>
      <c r="V5249" s="7" t="s">
        <v>33</v>
      </c>
      <c r="W5249" s="0" t="s">
        <v>6111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6112</v>
      </c>
      <c r="B5250" s="6" t="s">
        <v>30</v>
      </c>
      <c r="C5250" s="6" t="s">
        <v>30</v>
      </c>
      <c r="D5250" s="6">
        <v>2022</v>
      </c>
      <c r="E5250" s="6">
        <v>9</v>
      </c>
      <c r="F5250" s="6" t="s">
        <v>33</v>
      </c>
      <c r="G5250" s="6" t="s">
        <v>71</v>
      </c>
      <c r="H5250" s="6">
        <v>14</v>
      </c>
      <c r="I5250" s="6">
        <v>0</v>
      </c>
      <c r="J5250" s="10">
        <v>44834</v>
      </c>
      <c r="K5250" s="10" t="s">
        <v>86</v>
      </c>
      <c r="L5250" s="0" t="s">
        <v>896</v>
      </c>
      <c r="M5250" s="0">
        <v>3280</v>
      </c>
      <c r="N5250" s="0">
        <v>5</v>
      </c>
      <c r="O5250" s="0">
        <v>0</v>
      </c>
      <c r="P5250" s="0" t="s">
        <v>131</v>
      </c>
      <c r="Q5250" s="0">
        <v>0</v>
      </c>
      <c r="R5250" s="7">
        <v>0</v>
      </c>
      <c r="S5250" s="7">
        <v>1016.57</v>
      </c>
      <c r="T5250" s="7">
        <v>0</v>
      </c>
      <c r="U5250" s="7" t="s">
        <v>1883</v>
      </c>
      <c r="V5250" s="7" t="s">
        <v>33</v>
      </c>
      <c r="W5250" s="0" t="s">
        <v>6111</v>
      </c>
      <c r="X5250" s="0">
        <v>1</v>
      </c>
      <c r="Y5250" s="0" t="s">
        <v>131</v>
      </c>
      <c r="Z5250" s="7" t="s">
        <v>35</v>
      </c>
      <c r="AA5250" s="7" t="s">
        <v>73</v>
      </c>
      <c r="AB5250" s="0" t="s">
        <v>30</v>
      </c>
    </row>
    <row r="5251">
      <c r="A5251" s="6" t="s">
        <v>6112</v>
      </c>
      <c r="B5251" s="6" t="s">
        <v>30</v>
      </c>
      <c r="C5251" s="6" t="s">
        <v>30</v>
      </c>
      <c r="D5251" s="6">
        <v>2022</v>
      </c>
      <c r="E5251" s="6">
        <v>9</v>
      </c>
      <c r="F5251" s="6" t="s">
        <v>33</v>
      </c>
      <c r="G5251" s="6" t="s">
        <v>90</v>
      </c>
      <c r="H5251" s="6">
        <v>42</v>
      </c>
      <c r="I5251" s="6">
        <v>0</v>
      </c>
      <c r="J5251" s="10">
        <v>44834</v>
      </c>
      <c r="K5251" s="10" t="s">
        <v>4223</v>
      </c>
      <c r="L5251" s="0" t="s">
        <v>4224</v>
      </c>
      <c r="M5251" s="0">
        <v>3280</v>
      </c>
      <c r="N5251" s="0">
        <v>5</v>
      </c>
      <c r="O5251" s="0">
        <v>0</v>
      </c>
      <c r="P5251" s="0" t="s">
        <v>131</v>
      </c>
      <c r="Q5251" s="0">
        <v>0</v>
      </c>
      <c r="R5251" s="7">
        <v>1016.57</v>
      </c>
      <c r="S5251" s="7">
        <v>0</v>
      </c>
      <c r="T5251" s="7">
        <v>0</v>
      </c>
      <c r="U5251" s="7" t="s">
        <v>1883</v>
      </c>
      <c r="V5251" s="7" t="s">
        <v>33</v>
      </c>
      <c r="W5251" s="0" t="s">
        <v>6111</v>
      </c>
      <c r="X5251" s="0">
        <v>1</v>
      </c>
      <c r="Y5251" s="0" t="s">
        <v>131</v>
      </c>
      <c r="Z5251" s="7" t="s">
        <v>35</v>
      </c>
      <c r="AA5251" s="7" t="s">
        <v>73</v>
      </c>
      <c r="AB5251" s="0" t="s">
        <v>30</v>
      </c>
    </row>
    <row r="5252">
      <c r="A5252" s="6" t="s">
        <v>6113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1912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1881</v>
      </c>
      <c r="V5252" s="7" t="s">
        <v>33</v>
      </c>
      <c r="W5252" s="0" t="s">
        <v>6110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6114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482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1883</v>
      </c>
      <c r="V5253" s="7" t="s">
        <v>33</v>
      </c>
      <c r="W5253" s="0" t="s">
        <v>6113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6115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2006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51</v>
      </c>
      <c r="V5254" s="7" t="s">
        <v>33</v>
      </c>
      <c r="W5254" s="0" t="s">
        <v>6014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6116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1878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207</v>
      </c>
      <c r="V5255" s="7" t="s">
        <v>33</v>
      </c>
      <c r="W5255" s="0" t="s">
        <v>6115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6117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1880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1881</v>
      </c>
      <c r="V5256" s="7" t="s">
        <v>33</v>
      </c>
      <c r="W5256" s="0" t="s">
        <v>6116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6118</v>
      </c>
      <c r="B5257" s="6" t="s">
        <v>49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576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1883</v>
      </c>
      <c r="V5257" s="7" t="s">
        <v>33</v>
      </c>
      <c r="W5257" s="0" t="s">
        <v>6117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6119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1888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1881</v>
      </c>
      <c r="V5258" s="7" t="s">
        <v>33</v>
      </c>
      <c r="W5258" s="0" t="s">
        <v>6116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6120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1921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1883</v>
      </c>
      <c r="V5259" s="7" t="s">
        <v>33</v>
      </c>
      <c r="W5259" s="0" t="s">
        <v>6119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6121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1972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1881</v>
      </c>
      <c r="V5260" s="7" t="s">
        <v>33</v>
      </c>
      <c r="W5260" s="0" t="s">
        <v>6116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6122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1972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1883</v>
      </c>
      <c r="V5261" s="7" t="s">
        <v>33</v>
      </c>
      <c r="W5261" s="0" t="s">
        <v>6121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6123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1894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207</v>
      </c>
      <c r="V5262" s="7" t="s">
        <v>33</v>
      </c>
      <c r="W5262" s="0" t="s">
        <v>6115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6124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1896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1881</v>
      </c>
      <c r="V5263" s="7" t="s">
        <v>33</v>
      </c>
      <c r="W5263" s="0" t="s">
        <v>6123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6125</v>
      </c>
      <c r="B5264" s="6" t="s">
        <v>49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1898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1883</v>
      </c>
      <c r="V5264" s="7" t="s">
        <v>33</v>
      </c>
      <c r="W5264" s="0" t="s">
        <v>6124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6126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1900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1881</v>
      </c>
      <c r="V5265" s="7" t="s">
        <v>33</v>
      </c>
      <c r="W5265" s="0" t="s">
        <v>6123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6127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1902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1883</v>
      </c>
      <c r="V5266" s="7" t="s">
        <v>33</v>
      </c>
      <c r="W5266" s="0" t="s">
        <v>6126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6128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1904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1881</v>
      </c>
      <c r="V5267" s="7" t="s">
        <v>33</v>
      </c>
      <c r="W5267" s="0" t="s">
        <v>6123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6129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703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1883</v>
      </c>
      <c r="V5268" s="7" t="s">
        <v>33</v>
      </c>
      <c r="W5268" s="0" t="s">
        <v>6128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6130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1907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207</v>
      </c>
      <c r="V5269" s="7" t="s">
        <v>33</v>
      </c>
      <c r="W5269" s="0" t="s">
        <v>6115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6131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1909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1881</v>
      </c>
      <c r="V5270" s="7" t="s">
        <v>33</v>
      </c>
      <c r="W5270" s="0" t="s">
        <v>6130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6132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714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1883</v>
      </c>
      <c r="V5271" s="7" t="s">
        <v>33</v>
      </c>
      <c r="W5271" s="0" t="s">
        <v>6131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6133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1912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1881</v>
      </c>
      <c r="V5272" s="7" t="s">
        <v>33</v>
      </c>
      <c r="W5272" s="0" t="s">
        <v>6130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6134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482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1883</v>
      </c>
      <c r="V5273" s="7" t="s">
        <v>33</v>
      </c>
      <c r="W5273" s="0" t="s">
        <v>6133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6135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900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51</v>
      </c>
      <c r="V5274" s="7" t="s">
        <v>33</v>
      </c>
      <c r="W5274" s="0" t="s">
        <v>6014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6136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1878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207</v>
      </c>
      <c r="V5275" s="7" t="s">
        <v>33</v>
      </c>
      <c r="W5275" s="0" t="s">
        <v>6135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6137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1880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1881</v>
      </c>
      <c r="V5276" s="7" t="s">
        <v>33</v>
      </c>
      <c r="W5276" s="0" t="s">
        <v>6136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6138</v>
      </c>
      <c r="B5277" s="6" t="s">
        <v>49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576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1883</v>
      </c>
      <c r="V5277" s="7" t="s">
        <v>33</v>
      </c>
      <c r="W5277" s="0" t="s">
        <v>6137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6139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1888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1881</v>
      </c>
      <c r="V5278" s="7" t="s">
        <v>33</v>
      </c>
      <c r="W5278" s="0" t="s">
        <v>6136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6140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1921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1883</v>
      </c>
      <c r="V5279" s="7" t="s">
        <v>33</v>
      </c>
      <c r="W5279" s="0" t="s">
        <v>6139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6141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1894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207</v>
      </c>
      <c r="V5280" s="7" t="s">
        <v>33</v>
      </c>
      <c r="W5280" s="0" t="s">
        <v>6135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6142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1896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1881</v>
      </c>
      <c r="V5281" s="7" t="s">
        <v>33</v>
      </c>
      <c r="W5281" s="0" t="s">
        <v>6141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6143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1898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1883</v>
      </c>
      <c r="V5282" s="7" t="s">
        <v>33</v>
      </c>
      <c r="W5282" s="0" t="s">
        <v>6142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6144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1900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1881</v>
      </c>
      <c r="V5283" s="7" t="s">
        <v>33</v>
      </c>
      <c r="W5283" s="0" t="s">
        <v>6141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6145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1902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1883</v>
      </c>
      <c r="V5284" s="7" t="s">
        <v>33</v>
      </c>
      <c r="W5284" s="0" t="s">
        <v>6144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6146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1904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1881</v>
      </c>
      <c r="V5285" s="7" t="s">
        <v>33</v>
      </c>
      <c r="W5285" s="0" t="s">
        <v>6141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6147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703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1883</v>
      </c>
      <c r="V5286" s="7" t="s">
        <v>33</v>
      </c>
      <c r="W5286" s="0" t="s">
        <v>6146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6148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1907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207</v>
      </c>
      <c r="V5287" s="7" t="s">
        <v>33</v>
      </c>
      <c r="W5287" s="0" t="s">
        <v>6135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6149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1909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1881</v>
      </c>
      <c r="V5288" s="7" t="s">
        <v>33</v>
      </c>
      <c r="W5288" s="0" t="s">
        <v>6148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6150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714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1883</v>
      </c>
      <c r="V5289" s="7" t="s">
        <v>33</v>
      </c>
      <c r="W5289" s="0" t="s">
        <v>6149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6151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1912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1881</v>
      </c>
      <c r="V5290" s="7" t="s">
        <v>33</v>
      </c>
      <c r="W5290" s="0" t="s">
        <v>6148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6152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482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1883</v>
      </c>
      <c r="V5291" s="7" t="s">
        <v>33</v>
      </c>
      <c r="W5291" s="0" t="s">
        <v>6151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6153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2045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51</v>
      </c>
      <c r="V5292" s="7" t="s">
        <v>33</v>
      </c>
      <c r="W5292" s="0" t="s">
        <v>6014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6154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1878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207</v>
      </c>
      <c r="V5293" s="7" t="s">
        <v>33</v>
      </c>
      <c r="W5293" s="0" t="s">
        <v>6153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6155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1880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1881</v>
      </c>
      <c r="V5294" s="7" t="s">
        <v>33</v>
      </c>
      <c r="W5294" s="0" t="s">
        <v>6154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6156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576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1883</v>
      </c>
      <c r="V5295" s="7" t="s">
        <v>33</v>
      </c>
      <c r="W5295" s="0" t="s">
        <v>6155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6157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1888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1881</v>
      </c>
      <c r="V5296" s="7" t="s">
        <v>33</v>
      </c>
      <c r="W5296" s="0" t="s">
        <v>6154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6158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707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1883</v>
      </c>
      <c r="V5297" s="7" t="s">
        <v>33</v>
      </c>
      <c r="W5297" s="0" t="s">
        <v>6157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6159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1891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1881</v>
      </c>
      <c r="V5298" s="7" t="s">
        <v>33</v>
      </c>
      <c r="W5298" s="0" t="s">
        <v>6154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6160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1891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1883</v>
      </c>
      <c r="V5299" s="7" t="s">
        <v>33</v>
      </c>
      <c r="W5299" s="0" t="s">
        <v>6159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6161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1894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207</v>
      </c>
      <c r="V5300" s="7" t="s">
        <v>33</v>
      </c>
      <c r="W5300" s="0" t="s">
        <v>6153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6162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1896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1881</v>
      </c>
      <c r="V5301" s="7" t="s">
        <v>33</v>
      </c>
      <c r="W5301" s="0" t="s">
        <v>6161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6163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1898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1883</v>
      </c>
      <c r="V5302" s="7" t="s">
        <v>33</v>
      </c>
      <c r="W5302" s="0" t="s">
        <v>6162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6164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1900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1881</v>
      </c>
      <c r="V5303" s="7" t="s">
        <v>33</v>
      </c>
      <c r="W5303" s="0" t="s">
        <v>6161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6165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1902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1883</v>
      </c>
      <c r="V5304" s="7" t="s">
        <v>33</v>
      </c>
      <c r="W5304" s="0" t="s">
        <v>6164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6166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1904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1881</v>
      </c>
      <c r="V5305" s="7" t="s">
        <v>33</v>
      </c>
      <c r="W5305" s="0" t="s">
        <v>6161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6167</v>
      </c>
      <c r="B5306" s="6" t="s">
        <v>49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703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1883</v>
      </c>
      <c r="V5306" s="7" t="s">
        <v>33</v>
      </c>
      <c r="W5306" s="0" t="s">
        <v>6166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6168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1907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207</v>
      </c>
      <c r="V5307" s="7" t="s">
        <v>33</v>
      </c>
      <c r="W5307" s="0" t="s">
        <v>6153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6169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1909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1881</v>
      </c>
      <c r="V5308" s="7" t="s">
        <v>33</v>
      </c>
      <c r="W5308" s="0" t="s">
        <v>6168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6170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714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1883</v>
      </c>
      <c r="V5309" s="7" t="s">
        <v>33</v>
      </c>
      <c r="W5309" s="0" t="s">
        <v>6169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6171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1912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1881</v>
      </c>
      <c r="V5310" s="7" t="s">
        <v>33</v>
      </c>
      <c r="W5310" s="0" t="s">
        <v>6168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6172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482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1883</v>
      </c>
      <c r="V5311" s="7" t="s">
        <v>33</v>
      </c>
      <c r="W5311" s="0" t="s">
        <v>6171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6173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2066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51</v>
      </c>
      <c r="V5312" s="7" t="s">
        <v>33</v>
      </c>
      <c r="W5312" s="0" t="s">
        <v>6014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6174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1878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207</v>
      </c>
      <c r="V5313" s="7" t="s">
        <v>33</v>
      </c>
      <c r="W5313" s="0" t="s">
        <v>6173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6175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1880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1881</v>
      </c>
      <c r="V5314" s="7" t="s">
        <v>33</v>
      </c>
      <c r="W5314" s="0" t="s">
        <v>6174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6176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576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1883</v>
      </c>
      <c r="V5315" s="7" t="s">
        <v>33</v>
      </c>
      <c r="W5315" s="0" t="s">
        <v>6175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6177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1894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207</v>
      </c>
      <c r="V5316" s="7" t="s">
        <v>33</v>
      </c>
      <c r="W5316" s="0" t="s">
        <v>6173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6178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1896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1881</v>
      </c>
      <c r="V5317" s="7" t="s">
        <v>33</v>
      </c>
      <c r="W5317" s="0" t="s">
        <v>6177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6179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1898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1883</v>
      </c>
      <c r="V5318" s="7" t="s">
        <v>33</v>
      </c>
      <c r="W5318" s="0" t="s">
        <v>6178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6180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1904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1881</v>
      </c>
      <c r="V5319" s="7" t="s">
        <v>33</v>
      </c>
      <c r="W5319" s="0" t="s">
        <v>6177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6181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703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1883</v>
      </c>
      <c r="V5320" s="7" t="s">
        <v>33</v>
      </c>
      <c r="W5320" s="0" t="s">
        <v>6180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6182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1907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207</v>
      </c>
      <c r="V5321" s="7" t="s">
        <v>33</v>
      </c>
      <c r="W5321" s="0" t="s">
        <v>6173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6183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1909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1881</v>
      </c>
      <c r="V5322" s="7" t="s">
        <v>33</v>
      </c>
      <c r="W5322" s="0" t="s">
        <v>6182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6184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714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1883</v>
      </c>
      <c r="V5323" s="7" t="s">
        <v>33</v>
      </c>
      <c r="W5323" s="0" t="s">
        <v>6183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6185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2079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7327.18</v>
      </c>
      <c r="S5324" s="7">
        <v>7327.18</v>
      </c>
      <c r="T5324" s="7">
        <v>0</v>
      </c>
      <c r="U5324" s="7" t="s">
        <v>51</v>
      </c>
      <c r="V5324" s="7" t="s">
        <v>33</v>
      </c>
      <c r="W5324" s="0" t="s">
        <v>6014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6186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1878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4251.9</v>
      </c>
      <c r="S5325" s="7">
        <v>4251.9</v>
      </c>
      <c r="T5325" s="7">
        <v>0</v>
      </c>
      <c r="U5325" s="7" t="s">
        <v>207</v>
      </c>
      <c r="V5325" s="7" t="s">
        <v>33</v>
      </c>
      <c r="W5325" s="0" t="s">
        <v>6185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6187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1880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4251.9</v>
      </c>
      <c r="S5326" s="7">
        <v>4251.9</v>
      </c>
      <c r="T5326" s="7">
        <v>0</v>
      </c>
      <c r="U5326" s="7" t="s">
        <v>1881</v>
      </c>
      <c r="V5326" s="7" t="s">
        <v>33</v>
      </c>
      <c r="W5326" s="0" t="s">
        <v>6186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6188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576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4251.9</v>
      </c>
      <c r="S5327" s="7">
        <v>4251.9</v>
      </c>
      <c r="T5327" s="7">
        <v>0</v>
      </c>
      <c r="U5327" s="7" t="s">
        <v>1883</v>
      </c>
      <c r="V5327" s="7" t="s">
        <v>33</v>
      </c>
      <c r="W5327" s="0" t="s">
        <v>6187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6188</v>
      </c>
      <c r="B5328" s="6" t="s">
        <v>30</v>
      </c>
      <c r="C5328" s="6" t="s">
        <v>30</v>
      </c>
      <c r="D5328" s="6">
        <v>2022</v>
      </c>
      <c r="E5328" s="6">
        <v>9</v>
      </c>
      <c r="F5328" s="6" t="s">
        <v>33</v>
      </c>
      <c r="G5328" s="6" t="s">
        <v>71</v>
      </c>
      <c r="H5328" s="6">
        <v>9</v>
      </c>
      <c r="I5328" s="6">
        <v>0</v>
      </c>
      <c r="J5328" s="10">
        <v>44819</v>
      </c>
      <c r="K5328" s="10" t="s">
        <v>82</v>
      </c>
      <c r="L5328" s="0" t="s">
        <v>895</v>
      </c>
      <c r="M5328" s="0">
        <v>3254</v>
      </c>
      <c r="N5328" s="0">
        <v>2</v>
      </c>
      <c r="O5328" s="0">
        <v>0</v>
      </c>
      <c r="P5328" s="0" t="s">
        <v>131</v>
      </c>
      <c r="Q5328" s="0">
        <v>0</v>
      </c>
      <c r="R5328" s="7">
        <v>0</v>
      </c>
      <c r="S5328" s="7">
        <v>2000</v>
      </c>
      <c r="T5328" s="7">
        <v>0</v>
      </c>
      <c r="U5328" s="7" t="s">
        <v>1883</v>
      </c>
      <c r="V5328" s="7" t="s">
        <v>33</v>
      </c>
      <c r="W5328" s="0" t="s">
        <v>6187</v>
      </c>
      <c r="X5328" s="0">
        <v>1</v>
      </c>
      <c r="Y5328" s="0" t="s">
        <v>131</v>
      </c>
      <c r="Z5328" s="7" t="s">
        <v>35</v>
      </c>
      <c r="AA5328" s="7" t="s">
        <v>73</v>
      </c>
      <c r="AB5328" s="0" t="s">
        <v>30</v>
      </c>
    </row>
    <row r="5329">
      <c r="A5329" s="6" t="s">
        <v>6188</v>
      </c>
      <c r="B5329" s="6" t="s">
        <v>30</v>
      </c>
      <c r="C5329" s="6" t="s">
        <v>30</v>
      </c>
      <c r="D5329" s="6">
        <v>2022</v>
      </c>
      <c r="E5329" s="6">
        <v>9</v>
      </c>
      <c r="F5329" s="6" t="s">
        <v>33</v>
      </c>
      <c r="G5329" s="6" t="s">
        <v>71</v>
      </c>
      <c r="H5329" s="6">
        <v>14</v>
      </c>
      <c r="I5329" s="6">
        <v>0</v>
      </c>
      <c r="J5329" s="10">
        <v>44834</v>
      </c>
      <c r="K5329" s="10" t="s">
        <v>86</v>
      </c>
      <c r="L5329" s="0" t="s">
        <v>896</v>
      </c>
      <c r="M5329" s="0">
        <v>3280</v>
      </c>
      <c r="N5329" s="0">
        <v>2</v>
      </c>
      <c r="O5329" s="0">
        <v>0</v>
      </c>
      <c r="P5329" s="0" t="s">
        <v>131</v>
      </c>
      <c r="Q5329" s="0">
        <v>0</v>
      </c>
      <c r="R5329" s="7">
        <v>0</v>
      </c>
      <c r="S5329" s="7">
        <v>2251.9</v>
      </c>
      <c r="T5329" s="7">
        <v>0</v>
      </c>
      <c r="U5329" s="7" t="s">
        <v>1883</v>
      </c>
      <c r="V5329" s="7" t="s">
        <v>33</v>
      </c>
      <c r="W5329" s="0" t="s">
        <v>6187</v>
      </c>
      <c r="X5329" s="0">
        <v>1</v>
      </c>
      <c r="Y5329" s="0" t="s">
        <v>131</v>
      </c>
      <c r="Z5329" s="7" t="s">
        <v>35</v>
      </c>
      <c r="AA5329" s="7" t="s">
        <v>73</v>
      </c>
      <c r="AB5329" s="0" t="s">
        <v>30</v>
      </c>
    </row>
    <row r="5330">
      <c r="A5330" s="6" t="s">
        <v>6188</v>
      </c>
      <c r="B5330" s="6" t="s">
        <v>30</v>
      </c>
      <c r="C5330" s="6" t="s">
        <v>30</v>
      </c>
      <c r="D5330" s="6">
        <v>2022</v>
      </c>
      <c r="E5330" s="6">
        <v>9</v>
      </c>
      <c r="F5330" s="6" t="s">
        <v>33</v>
      </c>
      <c r="G5330" s="6" t="s">
        <v>90</v>
      </c>
      <c r="H5330" s="6">
        <v>23</v>
      </c>
      <c r="I5330" s="6">
        <v>0</v>
      </c>
      <c r="J5330" s="10">
        <v>44819</v>
      </c>
      <c r="K5330" s="10" t="s">
        <v>4221</v>
      </c>
      <c r="L5330" s="0" t="s">
        <v>4222</v>
      </c>
      <c r="M5330" s="0">
        <v>3254</v>
      </c>
      <c r="N5330" s="0">
        <v>2</v>
      </c>
      <c r="O5330" s="0">
        <v>0</v>
      </c>
      <c r="P5330" s="0" t="s">
        <v>131</v>
      </c>
      <c r="Q5330" s="0">
        <v>0</v>
      </c>
      <c r="R5330" s="7">
        <v>2000</v>
      </c>
      <c r="S5330" s="7">
        <v>0</v>
      </c>
      <c r="T5330" s="7">
        <v>0</v>
      </c>
      <c r="U5330" s="7" t="s">
        <v>1883</v>
      </c>
      <c r="V5330" s="7" t="s">
        <v>33</v>
      </c>
      <c r="W5330" s="0" t="s">
        <v>6187</v>
      </c>
      <c r="X5330" s="0">
        <v>1</v>
      </c>
      <c r="Y5330" s="0" t="s">
        <v>131</v>
      </c>
      <c r="Z5330" s="7" t="s">
        <v>35</v>
      </c>
      <c r="AA5330" s="7" t="s">
        <v>73</v>
      </c>
      <c r="AB5330" s="0" t="s">
        <v>30</v>
      </c>
    </row>
    <row r="5331">
      <c r="A5331" s="6" t="s">
        <v>6188</v>
      </c>
      <c r="B5331" s="6" t="s">
        <v>30</v>
      </c>
      <c r="C5331" s="6" t="s">
        <v>30</v>
      </c>
      <c r="D5331" s="6">
        <v>2022</v>
      </c>
      <c r="E5331" s="6">
        <v>9</v>
      </c>
      <c r="F5331" s="6" t="s">
        <v>33</v>
      </c>
      <c r="G5331" s="6" t="s">
        <v>90</v>
      </c>
      <c r="H5331" s="6">
        <v>42</v>
      </c>
      <c r="I5331" s="6">
        <v>0</v>
      </c>
      <c r="J5331" s="10">
        <v>44834</v>
      </c>
      <c r="K5331" s="10" t="s">
        <v>4223</v>
      </c>
      <c r="L5331" s="0" t="s">
        <v>4224</v>
      </c>
      <c r="M5331" s="0">
        <v>3280</v>
      </c>
      <c r="N5331" s="0">
        <v>2</v>
      </c>
      <c r="O5331" s="0">
        <v>0</v>
      </c>
      <c r="P5331" s="0" t="s">
        <v>131</v>
      </c>
      <c r="Q5331" s="0">
        <v>0</v>
      </c>
      <c r="R5331" s="7">
        <v>2251.9</v>
      </c>
      <c r="S5331" s="7">
        <v>0</v>
      </c>
      <c r="T5331" s="7">
        <v>0</v>
      </c>
      <c r="U5331" s="7" t="s">
        <v>1883</v>
      </c>
      <c r="V5331" s="7" t="s">
        <v>33</v>
      </c>
      <c r="W5331" s="0" t="s">
        <v>6187</v>
      </c>
      <c r="X5331" s="0">
        <v>1</v>
      </c>
      <c r="Y5331" s="0" t="s">
        <v>131</v>
      </c>
      <c r="Z5331" s="7" t="s">
        <v>35</v>
      </c>
      <c r="AA5331" s="7" t="s">
        <v>73</v>
      </c>
      <c r="AB5331" s="0" t="s">
        <v>30</v>
      </c>
    </row>
    <row r="5332">
      <c r="A5332" s="6" t="s">
        <v>6189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1888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1881</v>
      </c>
      <c r="V5332" s="7" t="s">
        <v>33</v>
      </c>
      <c r="W5332" s="0" t="s">
        <v>6186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6190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1921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1883</v>
      </c>
      <c r="V5333" s="7" t="s">
        <v>33</v>
      </c>
      <c r="W5333" s="0" t="s">
        <v>6189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6191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1894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2587.38</v>
      </c>
      <c r="S5334" s="7">
        <v>2587.38</v>
      </c>
      <c r="T5334" s="7">
        <v>0</v>
      </c>
      <c r="U5334" s="7" t="s">
        <v>207</v>
      </c>
      <c r="V5334" s="7" t="s">
        <v>33</v>
      </c>
      <c r="W5334" s="0" t="s">
        <v>6185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6192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1896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2587.38</v>
      </c>
      <c r="S5335" s="7">
        <v>2587.38</v>
      </c>
      <c r="T5335" s="7">
        <v>0</v>
      </c>
      <c r="U5335" s="7" t="s">
        <v>1881</v>
      </c>
      <c r="V5335" s="7" t="s">
        <v>33</v>
      </c>
      <c r="W5335" s="0" t="s">
        <v>6191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6193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1898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2587.38</v>
      </c>
      <c r="S5336" s="7">
        <v>2587.38</v>
      </c>
      <c r="T5336" s="7">
        <v>0</v>
      </c>
      <c r="U5336" s="7" t="s">
        <v>1883</v>
      </c>
      <c r="V5336" s="7" t="s">
        <v>33</v>
      </c>
      <c r="W5336" s="0" t="s">
        <v>6192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6193</v>
      </c>
      <c r="B5337" s="6" t="s">
        <v>30</v>
      </c>
      <c r="C5337" s="6" t="s">
        <v>30</v>
      </c>
      <c r="D5337" s="6">
        <v>2022</v>
      </c>
      <c r="E5337" s="6">
        <v>9</v>
      </c>
      <c r="F5337" s="6" t="s">
        <v>33</v>
      </c>
      <c r="G5337" s="6" t="s">
        <v>71</v>
      </c>
      <c r="H5337" s="6">
        <v>14</v>
      </c>
      <c r="I5337" s="6">
        <v>0</v>
      </c>
      <c r="J5337" s="10">
        <v>44834</v>
      </c>
      <c r="K5337" s="10" t="s">
        <v>86</v>
      </c>
      <c r="L5337" s="0" t="s">
        <v>896</v>
      </c>
      <c r="M5337" s="0">
        <v>3280</v>
      </c>
      <c r="N5337" s="0">
        <v>7</v>
      </c>
      <c r="O5337" s="0">
        <v>0</v>
      </c>
      <c r="P5337" s="0" t="s">
        <v>131</v>
      </c>
      <c r="Q5337" s="0">
        <v>0</v>
      </c>
      <c r="R5337" s="7">
        <v>0</v>
      </c>
      <c r="S5337" s="7">
        <v>2587.38</v>
      </c>
      <c r="T5337" s="7">
        <v>0</v>
      </c>
      <c r="U5337" s="7" t="s">
        <v>1883</v>
      </c>
      <c r="V5337" s="7" t="s">
        <v>33</v>
      </c>
      <c r="W5337" s="0" t="s">
        <v>6192</v>
      </c>
      <c r="X5337" s="0">
        <v>1</v>
      </c>
      <c r="Y5337" s="0" t="s">
        <v>131</v>
      </c>
      <c r="Z5337" s="7" t="s">
        <v>35</v>
      </c>
      <c r="AA5337" s="7" t="s">
        <v>73</v>
      </c>
      <c r="AB5337" s="0" t="s">
        <v>30</v>
      </c>
    </row>
    <row r="5338">
      <c r="A5338" s="6" t="s">
        <v>6193</v>
      </c>
      <c r="B5338" s="6" t="s">
        <v>30</v>
      </c>
      <c r="C5338" s="6" t="s">
        <v>30</v>
      </c>
      <c r="D5338" s="6">
        <v>2022</v>
      </c>
      <c r="E5338" s="6">
        <v>9</v>
      </c>
      <c r="F5338" s="6" t="s">
        <v>33</v>
      </c>
      <c r="G5338" s="6" t="s">
        <v>90</v>
      </c>
      <c r="H5338" s="6">
        <v>42</v>
      </c>
      <c r="I5338" s="6">
        <v>0</v>
      </c>
      <c r="J5338" s="10">
        <v>44834</v>
      </c>
      <c r="K5338" s="10" t="s">
        <v>4223</v>
      </c>
      <c r="L5338" s="0" t="s">
        <v>4224</v>
      </c>
      <c r="M5338" s="0">
        <v>3280</v>
      </c>
      <c r="N5338" s="0">
        <v>7</v>
      </c>
      <c r="O5338" s="0">
        <v>0</v>
      </c>
      <c r="P5338" s="0" t="s">
        <v>131</v>
      </c>
      <c r="Q5338" s="0">
        <v>0</v>
      </c>
      <c r="R5338" s="7">
        <v>2587.38</v>
      </c>
      <c r="S5338" s="7">
        <v>0</v>
      </c>
      <c r="T5338" s="7">
        <v>0</v>
      </c>
      <c r="U5338" s="7" t="s">
        <v>1883</v>
      </c>
      <c r="V5338" s="7" t="s">
        <v>33</v>
      </c>
      <c r="W5338" s="0" t="s">
        <v>6192</v>
      </c>
      <c r="X5338" s="0">
        <v>1</v>
      </c>
      <c r="Y5338" s="0" t="s">
        <v>131</v>
      </c>
      <c r="Z5338" s="7" t="s">
        <v>35</v>
      </c>
      <c r="AA5338" s="7" t="s">
        <v>73</v>
      </c>
      <c r="AB5338" s="0" t="s">
        <v>30</v>
      </c>
    </row>
    <row r="5339">
      <c r="A5339" s="6" t="s">
        <v>6194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1900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1881</v>
      </c>
      <c r="V5339" s="7" t="s">
        <v>33</v>
      </c>
      <c r="W5339" s="0" t="s">
        <v>6191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6195</v>
      </c>
      <c r="B5340" s="6" t="s">
        <v>49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1902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1883</v>
      </c>
      <c r="V5340" s="7" t="s">
        <v>33</v>
      </c>
      <c r="W5340" s="0" t="s">
        <v>6194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6196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1904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1881</v>
      </c>
      <c r="V5341" s="7" t="s">
        <v>33</v>
      </c>
      <c r="W5341" s="0" t="s">
        <v>6191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6197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703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1883</v>
      </c>
      <c r="V5342" s="7" t="s">
        <v>33</v>
      </c>
      <c r="W5342" s="0" t="s">
        <v>6196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6198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1907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487.9</v>
      </c>
      <c r="S5343" s="7">
        <v>487.9</v>
      </c>
      <c r="T5343" s="7">
        <v>0</v>
      </c>
      <c r="U5343" s="7" t="s">
        <v>207</v>
      </c>
      <c r="V5343" s="7" t="s">
        <v>33</v>
      </c>
      <c r="W5343" s="0" t="s">
        <v>6185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6199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1909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487.9</v>
      </c>
      <c r="S5344" s="7">
        <v>487.9</v>
      </c>
      <c r="T5344" s="7">
        <v>0</v>
      </c>
      <c r="U5344" s="7" t="s">
        <v>1881</v>
      </c>
      <c r="V5344" s="7" t="s">
        <v>33</v>
      </c>
      <c r="W5344" s="0" t="s">
        <v>6198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6200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714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487.9</v>
      </c>
      <c r="S5345" s="7">
        <v>487.9</v>
      </c>
      <c r="T5345" s="7">
        <v>0</v>
      </c>
      <c r="U5345" s="7" t="s">
        <v>1883</v>
      </c>
      <c r="V5345" s="7" t="s">
        <v>33</v>
      </c>
      <c r="W5345" s="0" t="s">
        <v>6199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6200</v>
      </c>
      <c r="B5346" s="6" t="s">
        <v>30</v>
      </c>
      <c r="C5346" s="6" t="s">
        <v>30</v>
      </c>
      <c r="D5346" s="6">
        <v>2022</v>
      </c>
      <c r="E5346" s="6">
        <v>9</v>
      </c>
      <c r="F5346" s="6" t="s">
        <v>33</v>
      </c>
      <c r="G5346" s="6" t="s">
        <v>71</v>
      </c>
      <c r="H5346" s="6">
        <v>14</v>
      </c>
      <c r="I5346" s="6">
        <v>0</v>
      </c>
      <c r="J5346" s="10">
        <v>44834</v>
      </c>
      <c r="K5346" s="10" t="s">
        <v>86</v>
      </c>
      <c r="L5346" s="0" t="s">
        <v>896</v>
      </c>
      <c r="M5346" s="0">
        <v>3280</v>
      </c>
      <c r="N5346" s="0">
        <v>5</v>
      </c>
      <c r="O5346" s="0">
        <v>0</v>
      </c>
      <c r="P5346" s="0" t="s">
        <v>131</v>
      </c>
      <c r="Q5346" s="0">
        <v>0</v>
      </c>
      <c r="R5346" s="7">
        <v>0</v>
      </c>
      <c r="S5346" s="7">
        <v>487.9</v>
      </c>
      <c r="T5346" s="7">
        <v>0</v>
      </c>
      <c r="U5346" s="7" t="s">
        <v>1883</v>
      </c>
      <c r="V5346" s="7" t="s">
        <v>33</v>
      </c>
      <c r="W5346" s="0" t="s">
        <v>6199</v>
      </c>
      <c r="X5346" s="0">
        <v>1</v>
      </c>
      <c r="Y5346" s="0" t="s">
        <v>131</v>
      </c>
      <c r="Z5346" s="7" t="s">
        <v>35</v>
      </c>
      <c r="AA5346" s="7" t="s">
        <v>73</v>
      </c>
      <c r="AB5346" s="0" t="s">
        <v>30</v>
      </c>
    </row>
    <row r="5347">
      <c r="A5347" s="6" t="s">
        <v>6200</v>
      </c>
      <c r="B5347" s="6" t="s">
        <v>30</v>
      </c>
      <c r="C5347" s="6" t="s">
        <v>30</v>
      </c>
      <c r="D5347" s="6">
        <v>2022</v>
      </c>
      <c r="E5347" s="6">
        <v>9</v>
      </c>
      <c r="F5347" s="6" t="s">
        <v>33</v>
      </c>
      <c r="G5347" s="6" t="s">
        <v>90</v>
      </c>
      <c r="H5347" s="6">
        <v>42</v>
      </c>
      <c r="I5347" s="6">
        <v>0</v>
      </c>
      <c r="J5347" s="10">
        <v>44834</v>
      </c>
      <c r="K5347" s="10" t="s">
        <v>4223</v>
      </c>
      <c r="L5347" s="0" t="s">
        <v>4224</v>
      </c>
      <c r="M5347" s="0">
        <v>3280</v>
      </c>
      <c r="N5347" s="0">
        <v>5</v>
      </c>
      <c r="O5347" s="0">
        <v>0</v>
      </c>
      <c r="P5347" s="0" t="s">
        <v>131</v>
      </c>
      <c r="Q5347" s="0">
        <v>0</v>
      </c>
      <c r="R5347" s="7">
        <v>487.9</v>
      </c>
      <c r="S5347" s="7">
        <v>0</v>
      </c>
      <c r="T5347" s="7">
        <v>0</v>
      </c>
      <c r="U5347" s="7" t="s">
        <v>1883</v>
      </c>
      <c r="V5347" s="7" t="s">
        <v>33</v>
      </c>
      <c r="W5347" s="0" t="s">
        <v>6199</v>
      </c>
      <c r="X5347" s="0">
        <v>1</v>
      </c>
      <c r="Y5347" s="0" t="s">
        <v>131</v>
      </c>
      <c r="Z5347" s="7" t="s">
        <v>35</v>
      </c>
      <c r="AA5347" s="7" t="s">
        <v>73</v>
      </c>
      <c r="AB5347" s="0" t="s">
        <v>30</v>
      </c>
    </row>
    <row r="5348">
      <c r="A5348" s="6" t="s">
        <v>6201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1912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1881</v>
      </c>
      <c r="V5348" s="7" t="s">
        <v>33</v>
      </c>
      <c r="W5348" s="0" t="s">
        <v>6198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6202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482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1883</v>
      </c>
      <c r="V5349" s="7" t="s">
        <v>33</v>
      </c>
      <c r="W5349" s="0" t="s">
        <v>6201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6203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2101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51</v>
      </c>
      <c r="V5350" s="7" t="s">
        <v>33</v>
      </c>
      <c r="W5350" s="0" t="s">
        <v>6014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6204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1878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207</v>
      </c>
      <c r="V5351" s="7" t="s">
        <v>33</v>
      </c>
      <c r="W5351" s="0" t="s">
        <v>6203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6205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1880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1881</v>
      </c>
      <c r="V5352" s="7" t="s">
        <v>33</v>
      </c>
      <c r="W5352" s="0" t="s">
        <v>6204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6206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576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1883</v>
      </c>
      <c r="V5353" s="7" t="s">
        <v>33</v>
      </c>
      <c r="W5353" s="0" t="s">
        <v>6205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6207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1888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1881</v>
      </c>
      <c r="V5354" s="7" t="s">
        <v>33</v>
      </c>
      <c r="W5354" s="0" t="s">
        <v>6204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6208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707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1883</v>
      </c>
      <c r="V5355" s="7" t="s">
        <v>33</v>
      </c>
      <c r="W5355" s="0" t="s">
        <v>6207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6209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1891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1881</v>
      </c>
      <c r="V5356" s="7" t="s">
        <v>33</v>
      </c>
      <c r="W5356" s="0" t="s">
        <v>6204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6210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1891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1883</v>
      </c>
      <c r="V5357" s="7" t="s">
        <v>33</v>
      </c>
      <c r="W5357" s="0" t="s">
        <v>6209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6211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1894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207</v>
      </c>
      <c r="V5358" s="7" t="s">
        <v>33</v>
      </c>
      <c r="W5358" s="0" t="s">
        <v>6203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6212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1896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1881</v>
      </c>
      <c r="V5359" s="7" t="s">
        <v>33</v>
      </c>
      <c r="W5359" s="0" t="s">
        <v>6211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6213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1898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1883</v>
      </c>
      <c r="V5360" s="7" t="s">
        <v>33</v>
      </c>
      <c r="W5360" s="0" t="s">
        <v>6212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6214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1900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1881</v>
      </c>
      <c r="V5361" s="7" t="s">
        <v>33</v>
      </c>
      <c r="W5361" s="0" t="s">
        <v>6211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6215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1902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1883</v>
      </c>
      <c r="V5362" s="7" t="s">
        <v>33</v>
      </c>
      <c r="W5362" s="0" t="s">
        <v>6214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6216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1904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1881</v>
      </c>
      <c r="V5363" s="7" t="s">
        <v>33</v>
      </c>
      <c r="W5363" s="0" t="s">
        <v>6211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6217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703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1883</v>
      </c>
      <c r="V5364" s="7" t="s">
        <v>33</v>
      </c>
      <c r="W5364" s="0" t="s">
        <v>6216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6218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1907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207</v>
      </c>
      <c r="V5365" s="7" t="s">
        <v>33</v>
      </c>
      <c r="W5365" s="0" t="s">
        <v>6203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6219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1909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1881</v>
      </c>
      <c r="V5366" s="7" t="s">
        <v>33</v>
      </c>
      <c r="W5366" s="0" t="s">
        <v>6218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6220</v>
      </c>
      <c r="B5367" s="6" t="s">
        <v>49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714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1883</v>
      </c>
      <c r="V5367" s="7" t="s">
        <v>33</v>
      </c>
      <c r="W5367" s="0" t="s">
        <v>6219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6221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1912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1881</v>
      </c>
      <c r="V5368" s="7" t="s">
        <v>33</v>
      </c>
      <c r="W5368" s="0" t="s">
        <v>6218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6222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482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1883</v>
      </c>
      <c r="V5369" s="7" t="s">
        <v>33</v>
      </c>
      <c r="W5369" s="0" t="s">
        <v>6221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6223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1399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51</v>
      </c>
      <c r="V5370" s="7" t="s">
        <v>33</v>
      </c>
      <c r="W5370" s="0" t="s">
        <v>6014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6224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1878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207</v>
      </c>
      <c r="V5371" s="7" t="s">
        <v>33</v>
      </c>
      <c r="W5371" s="0" t="s">
        <v>6223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6225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1880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1881</v>
      </c>
      <c r="V5372" s="7" t="s">
        <v>33</v>
      </c>
      <c r="W5372" s="0" t="s">
        <v>6224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6226</v>
      </c>
      <c r="B5373" s="6" t="s">
        <v>49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576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1883</v>
      </c>
      <c r="V5373" s="7" t="s">
        <v>33</v>
      </c>
      <c r="W5373" s="0" t="s">
        <v>6225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6227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1888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1881</v>
      </c>
      <c r="V5374" s="7" t="s">
        <v>33</v>
      </c>
      <c r="W5374" s="0" t="s">
        <v>6224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6228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1921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1883</v>
      </c>
      <c r="V5375" s="7" t="s">
        <v>33</v>
      </c>
      <c r="W5375" s="0" t="s">
        <v>6227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6229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1894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207</v>
      </c>
      <c r="V5376" s="7" t="s">
        <v>33</v>
      </c>
      <c r="W5376" s="0" t="s">
        <v>6223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6230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1896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1881</v>
      </c>
      <c r="V5377" s="7" t="s">
        <v>33</v>
      </c>
      <c r="W5377" s="0" t="s">
        <v>6229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6231</v>
      </c>
      <c r="B5378" s="6" t="s">
        <v>49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1898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1883</v>
      </c>
      <c r="V5378" s="7" t="s">
        <v>33</v>
      </c>
      <c r="W5378" s="0" t="s">
        <v>6230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6232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1900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1881</v>
      </c>
      <c r="V5379" s="7" t="s">
        <v>33</v>
      </c>
      <c r="W5379" s="0" t="s">
        <v>6229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6233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1902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1883</v>
      </c>
      <c r="V5380" s="7" t="s">
        <v>33</v>
      </c>
      <c r="W5380" s="0" t="s">
        <v>6232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6234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1904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1881</v>
      </c>
      <c r="V5381" s="7" t="s">
        <v>33</v>
      </c>
      <c r="W5381" s="0" t="s">
        <v>6229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6235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703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1883</v>
      </c>
      <c r="V5382" s="7" t="s">
        <v>33</v>
      </c>
      <c r="W5382" s="0" t="s">
        <v>6234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6236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1907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207</v>
      </c>
      <c r="V5383" s="7" t="s">
        <v>33</v>
      </c>
      <c r="W5383" s="0" t="s">
        <v>6223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6237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1909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1881</v>
      </c>
      <c r="V5384" s="7" t="s">
        <v>33</v>
      </c>
      <c r="W5384" s="0" t="s">
        <v>6236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6238</v>
      </c>
      <c r="B5385" s="6" t="s">
        <v>49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714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1883</v>
      </c>
      <c r="V5385" s="7" t="s">
        <v>33</v>
      </c>
      <c r="W5385" s="0" t="s">
        <v>6237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6239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1912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1881</v>
      </c>
      <c r="V5386" s="7" t="s">
        <v>33</v>
      </c>
      <c r="W5386" s="0" t="s">
        <v>6236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6240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482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1883</v>
      </c>
      <c r="V5387" s="7" t="s">
        <v>33</v>
      </c>
      <c r="W5387" s="0" t="s">
        <v>6239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6241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2140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51</v>
      </c>
      <c r="V5388" s="7" t="s">
        <v>33</v>
      </c>
      <c r="W5388" s="0" t="s">
        <v>6014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6242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1878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207</v>
      </c>
      <c r="V5389" s="7" t="s">
        <v>33</v>
      </c>
      <c r="W5389" s="0" t="s">
        <v>6241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6243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1880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1881</v>
      </c>
      <c r="V5390" s="7" t="s">
        <v>33</v>
      </c>
      <c r="W5390" s="0" t="s">
        <v>6242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6244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576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1883</v>
      </c>
      <c r="V5391" s="7" t="s">
        <v>33</v>
      </c>
      <c r="W5391" s="0" t="s">
        <v>6243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6245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1888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1881</v>
      </c>
      <c r="V5392" s="7" t="s">
        <v>33</v>
      </c>
      <c r="W5392" s="0" t="s">
        <v>6242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6246</v>
      </c>
      <c r="B5393" s="6" t="s">
        <v>49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1921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1883</v>
      </c>
      <c r="V5393" s="7" t="s">
        <v>33</v>
      </c>
      <c r="W5393" s="0" t="s">
        <v>6245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6247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1894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207</v>
      </c>
      <c r="V5394" s="7" t="s">
        <v>33</v>
      </c>
      <c r="W5394" s="0" t="s">
        <v>6241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6248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1896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1881</v>
      </c>
      <c r="V5395" s="7" t="s">
        <v>33</v>
      </c>
      <c r="W5395" s="0" t="s">
        <v>6247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6249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1898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1883</v>
      </c>
      <c r="V5396" s="7" t="s">
        <v>33</v>
      </c>
      <c r="W5396" s="0" t="s">
        <v>6248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6250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1900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1881</v>
      </c>
      <c r="V5397" s="7" t="s">
        <v>33</v>
      </c>
      <c r="W5397" s="0" t="s">
        <v>6247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6251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1902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1883</v>
      </c>
      <c r="V5398" s="7" t="s">
        <v>33</v>
      </c>
      <c r="W5398" s="0" t="s">
        <v>6250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6252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1904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1881</v>
      </c>
      <c r="V5399" s="7" t="s">
        <v>33</v>
      </c>
      <c r="W5399" s="0" t="s">
        <v>6247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6253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703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1883</v>
      </c>
      <c r="V5400" s="7" t="s">
        <v>33</v>
      </c>
      <c r="W5400" s="0" t="s">
        <v>6252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6254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1907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207</v>
      </c>
      <c r="V5401" s="7" t="s">
        <v>33</v>
      </c>
      <c r="W5401" s="0" t="s">
        <v>6241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6255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1909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1881</v>
      </c>
      <c r="V5402" s="7" t="s">
        <v>33</v>
      </c>
      <c r="W5402" s="0" t="s">
        <v>6254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6256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714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1883</v>
      </c>
      <c r="V5403" s="7" t="s">
        <v>33</v>
      </c>
      <c r="W5403" s="0" t="s">
        <v>6255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6257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1912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1881</v>
      </c>
      <c r="V5404" s="7" t="s">
        <v>33</v>
      </c>
      <c r="W5404" s="0" t="s">
        <v>6254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6258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482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1883</v>
      </c>
      <c r="V5405" s="7" t="s">
        <v>33</v>
      </c>
      <c r="W5405" s="0" t="s">
        <v>6257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6259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2159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6014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6260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1878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207</v>
      </c>
      <c r="V5407" s="7" t="s">
        <v>33</v>
      </c>
      <c r="W5407" s="0" t="s">
        <v>6259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6261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1880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1881</v>
      </c>
      <c r="V5408" s="7" t="s">
        <v>33</v>
      </c>
      <c r="W5408" s="0" t="s">
        <v>6260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6262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576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1883</v>
      </c>
      <c r="V5409" s="7" t="s">
        <v>33</v>
      </c>
      <c r="W5409" s="0" t="s">
        <v>6261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6263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1888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1881</v>
      </c>
      <c r="V5410" s="7" t="s">
        <v>33</v>
      </c>
      <c r="W5410" s="0" t="s">
        <v>6260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6264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1921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1883</v>
      </c>
      <c r="V5411" s="7" t="s">
        <v>33</v>
      </c>
      <c r="W5411" s="0" t="s">
        <v>6263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6265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1894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207</v>
      </c>
      <c r="V5412" s="7" t="s">
        <v>33</v>
      </c>
      <c r="W5412" s="0" t="s">
        <v>6259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6266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1896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1881</v>
      </c>
      <c r="V5413" s="7" t="s">
        <v>33</v>
      </c>
      <c r="W5413" s="0" t="s">
        <v>6265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6267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1898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1883</v>
      </c>
      <c r="V5414" s="7" t="s">
        <v>33</v>
      </c>
      <c r="W5414" s="0" t="s">
        <v>6266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6268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1900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1881</v>
      </c>
      <c r="V5415" s="7" t="s">
        <v>33</v>
      </c>
      <c r="W5415" s="0" t="s">
        <v>6265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6269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1902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1883</v>
      </c>
      <c r="V5416" s="7" t="s">
        <v>33</v>
      </c>
      <c r="W5416" s="0" t="s">
        <v>6268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6270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1904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1881</v>
      </c>
      <c r="V5417" s="7" t="s">
        <v>33</v>
      </c>
      <c r="W5417" s="0" t="s">
        <v>6265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6271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703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1883</v>
      </c>
      <c r="V5418" s="7" t="s">
        <v>33</v>
      </c>
      <c r="W5418" s="0" t="s">
        <v>6270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6272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1907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207</v>
      </c>
      <c r="V5419" s="7" t="s">
        <v>33</v>
      </c>
      <c r="W5419" s="0" t="s">
        <v>6259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6273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1909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1881</v>
      </c>
      <c r="V5420" s="7" t="s">
        <v>33</v>
      </c>
      <c r="W5420" s="0" t="s">
        <v>6272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6274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714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1883</v>
      </c>
      <c r="V5421" s="7" t="s">
        <v>33</v>
      </c>
      <c r="W5421" s="0" t="s">
        <v>6273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6275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1912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1881</v>
      </c>
      <c r="V5422" s="7" t="s">
        <v>33</v>
      </c>
      <c r="W5422" s="0" t="s">
        <v>6272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6276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482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1883</v>
      </c>
      <c r="V5423" s="7" t="s">
        <v>33</v>
      </c>
      <c r="W5423" s="0" t="s">
        <v>6275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6277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2181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6014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6278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1878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207</v>
      </c>
      <c r="V5425" s="7" t="s">
        <v>33</v>
      </c>
      <c r="W5425" s="0" t="s">
        <v>6277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6279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1880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1881</v>
      </c>
      <c r="V5426" s="7" t="s">
        <v>33</v>
      </c>
      <c r="W5426" s="0" t="s">
        <v>6278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6280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576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1883</v>
      </c>
      <c r="V5427" s="7" t="s">
        <v>33</v>
      </c>
      <c r="W5427" s="0" t="s">
        <v>6279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6281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1888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1881</v>
      </c>
      <c r="V5428" s="7" t="s">
        <v>33</v>
      </c>
      <c r="W5428" s="0" t="s">
        <v>6278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6282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1921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1883</v>
      </c>
      <c r="V5429" s="7" t="s">
        <v>33</v>
      </c>
      <c r="W5429" s="0" t="s">
        <v>6281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6283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1894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207</v>
      </c>
      <c r="V5430" s="7" t="s">
        <v>33</v>
      </c>
      <c r="W5430" s="0" t="s">
        <v>6277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6284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1896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1881</v>
      </c>
      <c r="V5431" s="7" t="s">
        <v>33</v>
      </c>
      <c r="W5431" s="0" t="s">
        <v>6283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6285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1898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1883</v>
      </c>
      <c r="V5432" s="7" t="s">
        <v>33</v>
      </c>
      <c r="W5432" s="0" t="s">
        <v>6284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6286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1907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207</v>
      </c>
      <c r="V5433" s="7" t="s">
        <v>33</v>
      </c>
      <c r="W5433" s="0" t="s">
        <v>6277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6287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1909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1881</v>
      </c>
      <c r="V5434" s="7" t="s">
        <v>33</v>
      </c>
      <c r="W5434" s="0" t="s">
        <v>6286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6288</v>
      </c>
      <c r="B5435" s="6" t="s">
        <v>49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714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1883</v>
      </c>
      <c r="V5435" s="7" t="s">
        <v>33</v>
      </c>
      <c r="W5435" s="0" t="s">
        <v>6287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6289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2194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51</v>
      </c>
      <c r="V5436" s="7" t="s">
        <v>33</v>
      </c>
      <c r="W5436" s="0" t="s">
        <v>6014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6290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1894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207</v>
      </c>
      <c r="V5437" s="7" t="s">
        <v>33</v>
      </c>
      <c r="W5437" s="0" t="s">
        <v>6289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6291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1896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1881</v>
      </c>
      <c r="V5438" s="7" t="s">
        <v>33</v>
      </c>
      <c r="W5438" s="0" t="s">
        <v>6290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6292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1898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1883</v>
      </c>
      <c r="V5439" s="7" t="s">
        <v>33</v>
      </c>
      <c r="W5439" s="0" t="s">
        <v>6291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6293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2199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51</v>
      </c>
      <c r="V5440" s="7" t="s">
        <v>33</v>
      </c>
      <c r="W5440" s="0" t="s">
        <v>6014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6294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1878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207</v>
      </c>
      <c r="V5441" s="7" t="s">
        <v>33</v>
      </c>
      <c r="W5441" s="0" t="s">
        <v>6293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6295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1972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1881</v>
      </c>
      <c r="V5442" s="7" t="s">
        <v>33</v>
      </c>
      <c r="W5442" s="0" t="s">
        <v>6294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6296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1972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1883</v>
      </c>
      <c r="V5443" s="7" t="s">
        <v>33</v>
      </c>
      <c r="W5443" s="0" t="s">
        <v>6295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6297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2204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51</v>
      </c>
      <c r="V5444" s="7" t="s">
        <v>33</v>
      </c>
      <c r="W5444" s="0" t="s">
        <v>6014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6298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1878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207</v>
      </c>
      <c r="V5445" s="7" t="s">
        <v>33</v>
      </c>
      <c r="W5445" s="0" t="s">
        <v>6297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6299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1880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1881</v>
      </c>
      <c r="V5446" s="7" t="s">
        <v>33</v>
      </c>
      <c r="W5446" s="0" t="s">
        <v>6298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6300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576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1883</v>
      </c>
      <c r="V5447" s="7" t="s">
        <v>33</v>
      </c>
      <c r="W5447" s="0" t="s">
        <v>6299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6301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2209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51</v>
      </c>
      <c r="V5448" s="7" t="s">
        <v>33</v>
      </c>
      <c r="W5448" s="0" t="s">
        <v>6014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6302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1878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207</v>
      </c>
      <c r="V5449" s="7" t="s">
        <v>33</v>
      </c>
      <c r="W5449" s="0" t="s">
        <v>6301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6303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1880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1881</v>
      </c>
      <c r="V5450" s="7" t="s">
        <v>33</v>
      </c>
      <c r="W5450" s="0" t="s">
        <v>6302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6304</v>
      </c>
      <c r="B5451" s="6" t="s">
        <v>49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576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1883</v>
      </c>
      <c r="V5451" s="7" t="s">
        <v>33</v>
      </c>
      <c r="W5451" s="0" t="s">
        <v>6303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6305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1888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1881</v>
      </c>
      <c r="V5452" s="7" t="s">
        <v>33</v>
      </c>
      <c r="W5452" s="0" t="s">
        <v>6302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6306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707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1883</v>
      </c>
      <c r="V5453" s="7" t="s">
        <v>33</v>
      </c>
      <c r="W5453" s="0" t="s">
        <v>6305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6307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1891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1881</v>
      </c>
      <c r="V5454" s="7" t="s">
        <v>33</v>
      </c>
      <c r="W5454" s="0" t="s">
        <v>6302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6308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1891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1883</v>
      </c>
      <c r="V5455" s="7" t="s">
        <v>33</v>
      </c>
      <c r="W5455" s="0" t="s">
        <v>6307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6309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1894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207</v>
      </c>
      <c r="V5456" s="7" t="s">
        <v>33</v>
      </c>
      <c r="W5456" s="0" t="s">
        <v>6301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6310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1896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1881</v>
      </c>
      <c r="V5457" s="7" t="s">
        <v>33</v>
      </c>
      <c r="W5457" s="0" t="s">
        <v>6309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6311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1898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1883</v>
      </c>
      <c r="V5458" s="7" t="s">
        <v>33</v>
      </c>
      <c r="W5458" s="0" t="s">
        <v>6310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6312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1900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1881</v>
      </c>
      <c r="V5459" s="7" t="s">
        <v>33</v>
      </c>
      <c r="W5459" s="0" t="s">
        <v>6309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6313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1902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1883</v>
      </c>
      <c r="V5460" s="7" t="s">
        <v>33</v>
      </c>
      <c r="W5460" s="0" t="s">
        <v>6312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6314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1904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1881</v>
      </c>
      <c r="V5461" s="7" t="s">
        <v>33</v>
      </c>
      <c r="W5461" s="0" t="s">
        <v>6309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6315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703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1883</v>
      </c>
      <c r="V5462" s="7" t="s">
        <v>33</v>
      </c>
      <c r="W5462" s="0" t="s">
        <v>6314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6316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1907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207</v>
      </c>
      <c r="V5463" s="7" t="s">
        <v>33</v>
      </c>
      <c r="W5463" s="0" t="s">
        <v>6301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6317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1909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1881</v>
      </c>
      <c r="V5464" s="7" t="s">
        <v>33</v>
      </c>
      <c r="W5464" s="0" t="s">
        <v>6316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6318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714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1883</v>
      </c>
      <c r="V5465" s="7" t="s">
        <v>33</v>
      </c>
      <c r="W5465" s="0" t="s">
        <v>6317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6319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1912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1881</v>
      </c>
      <c r="V5466" s="7" t="s">
        <v>33</v>
      </c>
      <c r="W5466" s="0" t="s">
        <v>6316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6320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482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1883</v>
      </c>
      <c r="V5467" s="7" t="s">
        <v>33</v>
      </c>
      <c r="W5467" s="0" t="s">
        <v>6319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6321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2230</v>
      </c>
      <c r="M5468" s="0">
        <v>0</v>
      </c>
      <c r="N5468" s="0">
        <v>0</v>
      </c>
      <c r="O5468" s="0">
        <v>0</v>
      </c>
      <c r="P5468" s="0" t="s">
        <v>30</v>
      </c>
      <c r="Q5468" s="0">
        <v>1625.46</v>
      </c>
      <c r="R5468" s="7">
        <v>3250.92</v>
      </c>
      <c r="S5468" s="7">
        <v>4876.38</v>
      </c>
      <c r="T5468" s="7">
        <v>0</v>
      </c>
      <c r="U5468" s="7" t="s">
        <v>51</v>
      </c>
      <c r="V5468" s="7" t="s">
        <v>33</v>
      </c>
      <c r="W5468" s="0" t="s">
        <v>6014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6322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1878</v>
      </c>
      <c r="M5469" s="0">
        <v>0</v>
      </c>
      <c r="N5469" s="0">
        <v>0</v>
      </c>
      <c r="O5469" s="0">
        <v>0</v>
      </c>
      <c r="P5469" s="0" t="s">
        <v>30</v>
      </c>
      <c r="Q5469" s="0">
        <v>595.6</v>
      </c>
      <c r="R5469" s="7">
        <v>1191.2</v>
      </c>
      <c r="S5469" s="7">
        <v>1786.8</v>
      </c>
      <c r="T5469" s="7">
        <v>0</v>
      </c>
      <c r="U5469" s="7" t="s">
        <v>207</v>
      </c>
      <c r="V5469" s="7" t="s">
        <v>33</v>
      </c>
      <c r="W5469" s="0" t="s">
        <v>6321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6323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1880</v>
      </c>
      <c r="M5470" s="0">
        <v>0</v>
      </c>
      <c r="N5470" s="0">
        <v>0</v>
      </c>
      <c r="O5470" s="0">
        <v>0</v>
      </c>
      <c r="P5470" s="0" t="s">
        <v>30</v>
      </c>
      <c r="Q5470" s="0">
        <v>595.6</v>
      </c>
      <c r="R5470" s="7">
        <v>1191.2</v>
      </c>
      <c r="S5470" s="7">
        <v>1786.8</v>
      </c>
      <c r="T5470" s="7">
        <v>0</v>
      </c>
      <c r="U5470" s="7" t="s">
        <v>1881</v>
      </c>
      <c r="V5470" s="7" t="s">
        <v>33</v>
      </c>
      <c r="W5470" s="0" t="s">
        <v>6322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6324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576</v>
      </c>
      <c r="M5471" s="0">
        <v>0</v>
      </c>
      <c r="N5471" s="0">
        <v>0</v>
      </c>
      <c r="O5471" s="0">
        <v>0</v>
      </c>
      <c r="P5471" s="0" t="s">
        <v>30</v>
      </c>
      <c r="Q5471" s="0">
        <v>595.6</v>
      </c>
      <c r="R5471" s="7">
        <v>1191.2</v>
      </c>
      <c r="S5471" s="7">
        <v>1786.8</v>
      </c>
      <c r="T5471" s="7">
        <v>0</v>
      </c>
      <c r="U5471" s="7" t="s">
        <v>1883</v>
      </c>
      <c r="V5471" s="7" t="s">
        <v>33</v>
      </c>
      <c r="W5471" s="0" t="s">
        <v>6323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6324</v>
      </c>
      <c r="B5472" s="6" t="s">
        <v>30</v>
      </c>
      <c r="C5472" s="6" t="s">
        <v>30</v>
      </c>
      <c r="D5472" s="6">
        <v>2022</v>
      </c>
      <c r="E5472" s="6">
        <v>9</v>
      </c>
      <c r="F5472" s="6" t="s">
        <v>33</v>
      </c>
      <c r="G5472" s="6" t="s">
        <v>71</v>
      </c>
      <c r="H5472" s="6">
        <v>3</v>
      </c>
      <c r="I5472" s="6">
        <v>0</v>
      </c>
      <c r="J5472" s="10">
        <v>44805</v>
      </c>
      <c r="K5472" s="10" t="s">
        <v>75</v>
      </c>
      <c r="L5472" s="0" t="s">
        <v>894</v>
      </c>
      <c r="M5472" s="0">
        <v>3209</v>
      </c>
      <c r="N5472" s="0">
        <v>2</v>
      </c>
      <c r="O5472" s="0">
        <v>0</v>
      </c>
      <c r="P5472" s="0" t="s">
        <v>131</v>
      </c>
      <c r="Q5472" s="0">
        <v>0</v>
      </c>
      <c r="R5472" s="7">
        <v>0</v>
      </c>
      <c r="S5472" s="7">
        <v>595.6</v>
      </c>
      <c r="T5472" s="7">
        <v>0</v>
      </c>
      <c r="U5472" s="7" t="s">
        <v>1883</v>
      </c>
      <c r="V5472" s="7" t="s">
        <v>33</v>
      </c>
      <c r="W5472" s="0" t="s">
        <v>6323</v>
      </c>
      <c r="X5472" s="0">
        <v>1</v>
      </c>
      <c r="Y5472" s="0" t="s">
        <v>131</v>
      </c>
      <c r="Z5472" s="7" t="s">
        <v>35</v>
      </c>
      <c r="AA5472" s="7" t="s">
        <v>73</v>
      </c>
      <c r="AB5472" s="0" t="s">
        <v>30</v>
      </c>
    </row>
    <row r="5473">
      <c r="A5473" s="6" t="s">
        <v>6324</v>
      </c>
      <c r="B5473" s="6" t="s">
        <v>30</v>
      </c>
      <c r="C5473" s="6" t="s">
        <v>30</v>
      </c>
      <c r="D5473" s="6">
        <v>2022</v>
      </c>
      <c r="E5473" s="6">
        <v>9</v>
      </c>
      <c r="F5473" s="6" t="s">
        <v>33</v>
      </c>
      <c r="G5473" s="6" t="s">
        <v>71</v>
      </c>
      <c r="H5473" s="6">
        <v>9</v>
      </c>
      <c r="I5473" s="6">
        <v>0</v>
      </c>
      <c r="J5473" s="10">
        <v>44819</v>
      </c>
      <c r="K5473" s="10" t="s">
        <v>82</v>
      </c>
      <c r="L5473" s="0" t="s">
        <v>895</v>
      </c>
      <c r="M5473" s="0">
        <v>3254</v>
      </c>
      <c r="N5473" s="0">
        <v>2</v>
      </c>
      <c r="O5473" s="0">
        <v>0</v>
      </c>
      <c r="P5473" s="0" t="s">
        <v>131</v>
      </c>
      <c r="Q5473" s="0">
        <v>0</v>
      </c>
      <c r="R5473" s="7">
        <v>0</v>
      </c>
      <c r="S5473" s="7">
        <v>595.6</v>
      </c>
      <c r="T5473" s="7">
        <v>0</v>
      </c>
      <c r="U5473" s="7" t="s">
        <v>1883</v>
      </c>
      <c r="V5473" s="7" t="s">
        <v>33</v>
      </c>
      <c r="W5473" s="0" t="s">
        <v>6323</v>
      </c>
      <c r="X5473" s="0">
        <v>1</v>
      </c>
      <c r="Y5473" s="0" t="s">
        <v>131</v>
      </c>
      <c r="Z5473" s="7" t="s">
        <v>35</v>
      </c>
      <c r="AA5473" s="7" t="s">
        <v>73</v>
      </c>
      <c r="AB5473" s="0" t="s">
        <v>30</v>
      </c>
    </row>
    <row r="5474">
      <c r="A5474" s="6" t="s">
        <v>6324</v>
      </c>
      <c r="B5474" s="6" t="s">
        <v>30</v>
      </c>
      <c r="C5474" s="6" t="s">
        <v>30</v>
      </c>
      <c r="D5474" s="6">
        <v>2022</v>
      </c>
      <c r="E5474" s="6">
        <v>9</v>
      </c>
      <c r="F5474" s="6" t="s">
        <v>33</v>
      </c>
      <c r="G5474" s="6" t="s">
        <v>71</v>
      </c>
      <c r="H5474" s="6">
        <v>14</v>
      </c>
      <c r="I5474" s="6">
        <v>0</v>
      </c>
      <c r="J5474" s="10">
        <v>44834</v>
      </c>
      <c r="K5474" s="10" t="s">
        <v>86</v>
      </c>
      <c r="L5474" s="0" t="s">
        <v>896</v>
      </c>
      <c r="M5474" s="0">
        <v>3280</v>
      </c>
      <c r="N5474" s="0">
        <v>2</v>
      </c>
      <c r="O5474" s="0">
        <v>0</v>
      </c>
      <c r="P5474" s="0" t="s">
        <v>131</v>
      </c>
      <c r="Q5474" s="0">
        <v>0</v>
      </c>
      <c r="R5474" s="7">
        <v>0</v>
      </c>
      <c r="S5474" s="7">
        <v>595.6</v>
      </c>
      <c r="T5474" s="7">
        <v>0</v>
      </c>
      <c r="U5474" s="7" t="s">
        <v>1883</v>
      </c>
      <c r="V5474" s="7" t="s">
        <v>33</v>
      </c>
      <c r="W5474" s="0" t="s">
        <v>6323</v>
      </c>
      <c r="X5474" s="0">
        <v>1</v>
      </c>
      <c r="Y5474" s="0" t="s">
        <v>131</v>
      </c>
      <c r="Z5474" s="7" t="s">
        <v>35</v>
      </c>
      <c r="AA5474" s="7" t="s">
        <v>73</v>
      </c>
      <c r="AB5474" s="0" t="s">
        <v>30</v>
      </c>
    </row>
    <row r="5475">
      <c r="A5475" s="6" t="s">
        <v>6324</v>
      </c>
      <c r="B5475" s="6" t="s">
        <v>30</v>
      </c>
      <c r="C5475" s="6" t="s">
        <v>30</v>
      </c>
      <c r="D5475" s="6">
        <v>2022</v>
      </c>
      <c r="E5475" s="6">
        <v>9</v>
      </c>
      <c r="F5475" s="6" t="s">
        <v>33</v>
      </c>
      <c r="G5475" s="6" t="s">
        <v>90</v>
      </c>
      <c r="H5475" s="6">
        <v>23</v>
      </c>
      <c r="I5475" s="6">
        <v>0</v>
      </c>
      <c r="J5475" s="10">
        <v>44819</v>
      </c>
      <c r="K5475" s="10" t="s">
        <v>4221</v>
      </c>
      <c r="L5475" s="0" t="s">
        <v>4222</v>
      </c>
      <c r="M5475" s="0">
        <v>3254</v>
      </c>
      <c r="N5475" s="0">
        <v>2</v>
      </c>
      <c r="O5475" s="0">
        <v>0</v>
      </c>
      <c r="P5475" s="0" t="s">
        <v>131</v>
      </c>
      <c r="Q5475" s="0">
        <v>0</v>
      </c>
      <c r="R5475" s="7">
        <v>595.6</v>
      </c>
      <c r="S5475" s="7">
        <v>0</v>
      </c>
      <c r="T5475" s="7">
        <v>0</v>
      </c>
      <c r="U5475" s="7" t="s">
        <v>1883</v>
      </c>
      <c r="V5475" s="7" t="s">
        <v>33</v>
      </c>
      <c r="W5475" s="0" t="s">
        <v>6323</v>
      </c>
      <c r="X5475" s="0">
        <v>1</v>
      </c>
      <c r="Y5475" s="0" t="s">
        <v>131</v>
      </c>
      <c r="Z5475" s="7" t="s">
        <v>35</v>
      </c>
      <c r="AA5475" s="7" t="s">
        <v>73</v>
      </c>
      <c r="AB5475" s="0" t="s">
        <v>30</v>
      </c>
    </row>
    <row r="5476">
      <c r="A5476" s="6" t="s">
        <v>6324</v>
      </c>
      <c r="B5476" s="6" t="s">
        <v>30</v>
      </c>
      <c r="C5476" s="6" t="s">
        <v>30</v>
      </c>
      <c r="D5476" s="6">
        <v>2022</v>
      </c>
      <c r="E5476" s="6">
        <v>9</v>
      </c>
      <c r="F5476" s="6" t="s">
        <v>33</v>
      </c>
      <c r="G5476" s="6" t="s">
        <v>90</v>
      </c>
      <c r="H5476" s="6">
        <v>42</v>
      </c>
      <c r="I5476" s="6">
        <v>0</v>
      </c>
      <c r="J5476" s="10">
        <v>44834</v>
      </c>
      <c r="K5476" s="10" t="s">
        <v>4223</v>
      </c>
      <c r="L5476" s="0" t="s">
        <v>4224</v>
      </c>
      <c r="M5476" s="0">
        <v>3280</v>
      </c>
      <c r="N5476" s="0">
        <v>2</v>
      </c>
      <c r="O5476" s="0">
        <v>0</v>
      </c>
      <c r="P5476" s="0" t="s">
        <v>131</v>
      </c>
      <c r="Q5476" s="0">
        <v>0</v>
      </c>
      <c r="R5476" s="7">
        <v>595.6</v>
      </c>
      <c r="S5476" s="7">
        <v>0</v>
      </c>
      <c r="T5476" s="7">
        <v>0</v>
      </c>
      <c r="U5476" s="7" t="s">
        <v>1883</v>
      </c>
      <c r="V5476" s="7" t="s">
        <v>33</v>
      </c>
      <c r="W5476" s="0" t="s">
        <v>6323</v>
      </c>
      <c r="X5476" s="0">
        <v>1</v>
      </c>
      <c r="Y5476" s="0" t="s">
        <v>131</v>
      </c>
      <c r="Z5476" s="7" t="s">
        <v>35</v>
      </c>
      <c r="AA5476" s="7" t="s">
        <v>73</v>
      </c>
      <c r="AB5476" s="0" t="s">
        <v>30</v>
      </c>
    </row>
    <row r="5477">
      <c r="A5477" s="6" t="s">
        <v>6325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1894</v>
      </c>
      <c r="M5477" s="0">
        <v>0</v>
      </c>
      <c r="N5477" s="0">
        <v>0</v>
      </c>
      <c r="O5477" s="0">
        <v>0</v>
      </c>
      <c r="P5477" s="0" t="s">
        <v>30</v>
      </c>
      <c r="Q5477" s="0">
        <v>740.15</v>
      </c>
      <c r="R5477" s="7">
        <v>1480.3</v>
      </c>
      <c r="S5477" s="7">
        <v>2220.45</v>
      </c>
      <c r="T5477" s="7">
        <v>0</v>
      </c>
      <c r="U5477" s="7" t="s">
        <v>207</v>
      </c>
      <c r="V5477" s="7" t="s">
        <v>33</v>
      </c>
      <c r="W5477" s="0" t="s">
        <v>6321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6326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1896</v>
      </c>
      <c r="M5478" s="0">
        <v>0</v>
      </c>
      <c r="N5478" s="0">
        <v>0</v>
      </c>
      <c r="O5478" s="0">
        <v>0</v>
      </c>
      <c r="P5478" s="0" t="s">
        <v>30</v>
      </c>
      <c r="Q5478" s="0">
        <v>740.15</v>
      </c>
      <c r="R5478" s="7">
        <v>1480.3</v>
      </c>
      <c r="S5478" s="7">
        <v>2220.45</v>
      </c>
      <c r="T5478" s="7">
        <v>0</v>
      </c>
      <c r="U5478" s="7" t="s">
        <v>1881</v>
      </c>
      <c r="V5478" s="7" t="s">
        <v>33</v>
      </c>
      <c r="W5478" s="0" t="s">
        <v>6325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6327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1898</v>
      </c>
      <c r="M5479" s="0">
        <v>0</v>
      </c>
      <c r="N5479" s="0">
        <v>0</v>
      </c>
      <c r="O5479" s="0">
        <v>0</v>
      </c>
      <c r="P5479" s="0" t="s">
        <v>30</v>
      </c>
      <c r="Q5479" s="0">
        <v>740.15</v>
      </c>
      <c r="R5479" s="7">
        <v>1480.3</v>
      </c>
      <c r="S5479" s="7">
        <v>2220.45</v>
      </c>
      <c r="T5479" s="7">
        <v>0</v>
      </c>
      <c r="U5479" s="7" t="s">
        <v>1883</v>
      </c>
      <c r="V5479" s="7" t="s">
        <v>33</v>
      </c>
      <c r="W5479" s="0" t="s">
        <v>6326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6327</v>
      </c>
      <c r="B5480" s="6" t="s">
        <v>30</v>
      </c>
      <c r="C5480" s="6" t="s">
        <v>30</v>
      </c>
      <c r="D5480" s="6">
        <v>2022</v>
      </c>
      <c r="E5480" s="6">
        <v>9</v>
      </c>
      <c r="F5480" s="6" t="s">
        <v>33</v>
      </c>
      <c r="G5480" s="6" t="s">
        <v>71</v>
      </c>
      <c r="H5480" s="6">
        <v>3</v>
      </c>
      <c r="I5480" s="6">
        <v>0</v>
      </c>
      <c r="J5480" s="10">
        <v>44805</v>
      </c>
      <c r="K5480" s="10" t="s">
        <v>75</v>
      </c>
      <c r="L5480" s="0" t="s">
        <v>894</v>
      </c>
      <c r="M5480" s="0">
        <v>3209</v>
      </c>
      <c r="N5480" s="0">
        <v>7</v>
      </c>
      <c r="O5480" s="0">
        <v>0</v>
      </c>
      <c r="P5480" s="0" t="s">
        <v>131</v>
      </c>
      <c r="Q5480" s="0">
        <v>0</v>
      </c>
      <c r="R5480" s="7">
        <v>0</v>
      </c>
      <c r="S5480" s="7">
        <v>740.15</v>
      </c>
      <c r="T5480" s="7">
        <v>0</v>
      </c>
      <c r="U5480" s="7" t="s">
        <v>1883</v>
      </c>
      <c r="V5480" s="7" t="s">
        <v>33</v>
      </c>
      <c r="W5480" s="0" t="s">
        <v>6326</v>
      </c>
      <c r="X5480" s="0">
        <v>1</v>
      </c>
      <c r="Y5480" s="0" t="s">
        <v>131</v>
      </c>
      <c r="Z5480" s="7" t="s">
        <v>35</v>
      </c>
      <c r="AA5480" s="7" t="s">
        <v>73</v>
      </c>
      <c r="AB5480" s="0" t="s">
        <v>30</v>
      </c>
    </row>
    <row r="5481">
      <c r="A5481" s="6" t="s">
        <v>6327</v>
      </c>
      <c r="B5481" s="6" t="s">
        <v>30</v>
      </c>
      <c r="C5481" s="6" t="s">
        <v>30</v>
      </c>
      <c r="D5481" s="6">
        <v>2022</v>
      </c>
      <c r="E5481" s="6">
        <v>9</v>
      </c>
      <c r="F5481" s="6" t="s">
        <v>33</v>
      </c>
      <c r="G5481" s="6" t="s">
        <v>71</v>
      </c>
      <c r="H5481" s="6">
        <v>9</v>
      </c>
      <c r="I5481" s="6">
        <v>0</v>
      </c>
      <c r="J5481" s="10">
        <v>44819</v>
      </c>
      <c r="K5481" s="10" t="s">
        <v>82</v>
      </c>
      <c r="L5481" s="0" t="s">
        <v>895</v>
      </c>
      <c r="M5481" s="0">
        <v>3254</v>
      </c>
      <c r="N5481" s="0">
        <v>7</v>
      </c>
      <c r="O5481" s="0">
        <v>0</v>
      </c>
      <c r="P5481" s="0" t="s">
        <v>131</v>
      </c>
      <c r="Q5481" s="0">
        <v>0</v>
      </c>
      <c r="R5481" s="7">
        <v>0</v>
      </c>
      <c r="S5481" s="7">
        <v>740.15</v>
      </c>
      <c r="T5481" s="7">
        <v>0</v>
      </c>
      <c r="U5481" s="7" t="s">
        <v>1883</v>
      </c>
      <c r="V5481" s="7" t="s">
        <v>33</v>
      </c>
      <c r="W5481" s="0" t="s">
        <v>6326</v>
      </c>
      <c r="X5481" s="0">
        <v>1</v>
      </c>
      <c r="Y5481" s="0" t="s">
        <v>131</v>
      </c>
      <c r="Z5481" s="7" t="s">
        <v>35</v>
      </c>
      <c r="AA5481" s="7" t="s">
        <v>73</v>
      </c>
      <c r="AB5481" s="0" t="s">
        <v>30</v>
      </c>
    </row>
    <row r="5482">
      <c r="A5482" s="6" t="s">
        <v>6327</v>
      </c>
      <c r="B5482" s="6" t="s">
        <v>30</v>
      </c>
      <c r="C5482" s="6" t="s">
        <v>30</v>
      </c>
      <c r="D5482" s="6">
        <v>2022</v>
      </c>
      <c r="E5482" s="6">
        <v>9</v>
      </c>
      <c r="F5482" s="6" t="s">
        <v>33</v>
      </c>
      <c r="G5482" s="6" t="s">
        <v>71</v>
      </c>
      <c r="H5482" s="6">
        <v>14</v>
      </c>
      <c r="I5482" s="6">
        <v>0</v>
      </c>
      <c r="J5482" s="10">
        <v>44834</v>
      </c>
      <c r="K5482" s="10" t="s">
        <v>86</v>
      </c>
      <c r="L5482" s="0" t="s">
        <v>896</v>
      </c>
      <c r="M5482" s="0">
        <v>3280</v>
      </c>
      <c r="N5482" s="0">
        <v>7</v>
      </c>
      <c r="O5482" s="0">
        <v>0</v>
      </c>
      <c r="P5482" s="0" t="s">
        <v>131</v>
      </c>
      <c r="Q5482" s="0">
        <v>0</v>
      </c>
      <c r="R5482" s="7">
        <v>0</v>
      </c>
      <c r="S5482" s="7">
        <v>740.15</v>
      </c>
      <c r="T5482" s="7">
        <v>0</v>
      </c>
      <c r="U5482" s="7" t="s">
        <v>1883</v>
      </c>
      <c r="V5482" s="7" t="s">
        <v>33</v>
      </c>
      <c r="W5482" s="0" t="s">
        <v>6326</v>
      </c>
      <c r="X5482" s="0">
        <v>1</v>
      </c>
      <c r="Y5482" s="0" t="s">
        <v>131</v>
      </c>
      <c r="Z5482" s="7" t="s">
        <v>35</v>
      </c>
      <c r="AA5482" s="7" t="s">
        <v>73</v>
      </c>
      <c r="AB5482" s="0" t="s">
        <v>30</v>
      </c>
    </row>
    <row r="5483">
      <c r="A5483" s="6" t="s">
        <v>6327</v>
      </c>
      <c r="B5483" s="6" t="s">
        <v>30</v>
      </c>
      <c r="C5483" s="6" t="s">
        <v>30</v>
      </c>
      <c r="D5483" s="6">
        <v>2022</v>
      </c>
      <c r="E5483" s="6">
        <v>9</v>
      </c>
      <c r="F5483" s="6" t="s">
        <v>33</v>
      </c>
      <c r="G5483" s="6" t="s">
        <v>90</v>
      </c>
      <c r="H5483" s="6">
        <v>23</v>
      </c>
      <c r="I5483" s="6">
        <v>0</v>
      </c>
      <c r="J5483" s="10">
        <v>44819</v>
      </c>
      <c r="K5483" s="10" t="s">
        <v>4221</v>
      </c>
      <c r="L5483" s="0" t="s">
        <v>4222</v>
      </c>
      <c r="M5483" s="0">
        <v>3254</v>
      </c>
      <c r="N5483" s="0">
        <v>7</v>
      </c>
      <c r="O5483" s="0">
        <v>0</v>
      </c>
      <c r="P5483" s="0" t="s">
        <v>131</v>
      </c>
      <c r="Q5483" s="0">
        <v>0</v>
      </c>
      <c r="R5483" s="7">
        <v>740.15</v>
      </c>
      <c r="S5483" s="7">
        <v>0</v>
      </c>
      <c r="T5483" s="7">
        <v>0</v>
      </c>
      <c r="U5483" s="7" t="s">
        <v>1883</v>
      </c>
      <c r="V5483" s="7" t="s">
        <v>33</v>
      </c>
      <c r="W5483" s="0" t="s">
        <v>6326</v>
      </c>
      <c r="X5483" s="0">
        <v>1</v>
      </c>
      <c r="Y5483" s="0" t="s">
        <v>131</v>
      </c>
      <c r="Z5483" s="7" t="s">
        <v>35</v>
      </c>
      <c r="AA5483" s="7" t="s">
        <v>73</v>
      </c>
      <c r="AB5483" s="0" t="s">
        <v>30</v>
      </c>
    </row>
    <row r="5484">
      <c r="A5484" s="6" t="s">
        <v>6327</v>
      </c>
      <c r="B5484" s="6" t="s">
        <v>30</v>
      </c>
      <c r="C5484" s="6" t="s">
        <v>30</v>
      </c>
      <c r="D5484" s="6">
        <v>2022</v>
      </c>
      <c r="E5484" s="6">
        <v>9</v>
      </c>
      <c r="F5484" s="6" t="s">
        <v>33</v>
      </c>
      <c r="G5484" s="6" t="s">
        <v>90</v>
      </c>
      <c r="H5484" s="6">
        <v>42</v>
      </c>
      <c r="I5484" s="6">
        <v>0</v>
      </c>
      <c r="J5484" s="10">
        <v>44834</v>
      </c>
      <c r="K5484" s="10" t="s">
        <v>4223</v>
      </c>
      <c r="L5484" s="0" t="s">
        <v>4224</v>
      </c>
      <c r="M5484" s="0">
        <v>3280</v>
      </c>
      <c r="N5484" s="0">
        <v>7</v>
      </c>
      <c r="O5484" s="0">
        <v>0</v>
      </c>
      <c r="P5484" s="0" t="s">
        <v>131</v>
      </c>
      <c r="Q5484" s="0">
        <v>0</v>
      </c>
      <c r="R5484" s="7">
        <v>740.15</v>
      </c>
      <c r="S5484" s="7">
        <v>0</v>
      </c>
      <c r="T5484" s="7">
        <v>0</v>
      </c>
      <c r="U5484" s="7" t="s">
        <v>1883</v>
      </c>
      <c r="V5484" s="7" t="s">
        <v>33</v>
      </c>
      <c r="W5484" s="0" t="s">
        <v>6326</v>
      </c>
      <c r="X5484" s="0">
        <v>1</v>
      </c>
      <c r="Y5484" s="0" t="s">
        <v>131</v>
      </c>
      <c r="Z5484" s="7" t="s">
        <v>35</v>
      </c>
      <c r="AA5484" s="7" t="s">
        <v>73</v>
      </c>
      <c r="AB5484" s="0" t="s">
        <v>30</v>
      </c>
    </row>
    <row r="5485">
      <c r="A5485" s="6" t="s">
        <v>6328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1900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1881</v>
      </c>
      <c r="V5485" s="7" t="s">
        <v>33</v>
      </c>
      <c r="W5485" s="0" t="s">
        <v>6325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6329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1902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1883</v>
      </c>
      <c r="V5486" s="7" t="s">
        <v>33</v>
      </c>
      <c r="W5486" s="0" t="s">
        <v>6328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6330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1904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1881</v>
      </c>
      <c r="V5487" s="7" t="s">
        <v>33</v>
      </c>
      <c r="W5487" s="0" t="s">
        <v>6325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6331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703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1883</v>
      </c>
      <c r="V5488" s="7" t="s">
        <v>33</v>
      </c>
      <c r="W5488" s="0" t="s">
        <v>6330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6332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1907</v>
      </c>
      <c r="M5489" s="0">
        <v>0</v>
      </c>
      <c r="N5489" s="0">
        <v>0</v>
      </c>
      <c r="O5489" s="0">
        <v>0</v>
      </c>
      <c r="P5489" s="0" t="s">
        <v>30</v>
      </c>
      <c r="Q5489" s="0">
        <v>289.71</v>
      </c>
      <c r="R5489" s="7">
        <v>579.42</v>
      </c>
      <c r="S5489" s="7">
        <v>869.13</v>
      </c>
      <c r="T5489" s="7">
        <v>0</v>
      </c>
      <c r="U5489" s="7" t="s">
        <v>207</v>
      </c>
      <c r="V5489" s="7" t="s">
        <v>33</v>
      </c>
      <c r="W5489" s="0" t="s">
        <v>6321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6333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1909</v>
      </c>
      <c r="M5490" s="0">
        <v>0</v>
      </c>
      <c r="N5490" s="0">
        <v>0</v>
      </c>
      <c r="O5490" s="0">
        <v>0</v>
      </c>
      <c r="P5490" s="0" t="s">
        <v>30</v>
      </c>
      <c r="Q5490" s="0">
        <v>143.55</v>
      </c>
      <c r="R5490" s="7">
        <v>287.1</v>
      </c>
      <c r="S5490" s="7">
        <v>430.65</v>
      </c>
      <c r="T5490" s="7">
        <v>0</v>
      </c>
      <c r="U5490" s="7" t="s">
        <v>1881</v>
      </c>
      <c r="V5490" s="7" t="s">
        <v>33</v>
      </c>
      <c r="W5490" s="0" t="s">
        <v>6332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6334</v>
      </c>
      <c r="B5491" s="6" t="s">
        <v>49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714</v>
      </c>
      <c r="M5491" s="0">
        <v>0</v>
      </c>
      <c r="N5491" s="0">
        <v>0</v>
      </c>
      <c r="O5491" s="0">
        <v>0</v>
      </c>
      <c r="P5491" s="0" t="s">
        <v>30</v>
      </c>
      <c r="Q5491" s="0">
        <v>143.55</v>
      </c>
      <c r="R5491" s="7">
        <v>287.1</v>
      </c>
      <c r="S5491" s="7">
        <v>430.65</v>
      </c>
      <c r="T5491" s="7">
        <v>0</v>
      </c>
      <c r="U5491" s="7" t="s">
        <v>1883</v>
      </c>
      <c r="V5491" s="7" t="s">
        <v>33</v>
      </c>
      <c r="W5491" s="0" t="s">
        <v>6333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6334</v>
      </c>
      <c r="B5492" s="6" t="s">
        <v>30</v>
      </c>
      <c r="C5492" s="6" t="s">
        <v>30</v>
      </c>
      <c r="D5492" s="6">
        <v>2022</v>
      </c>
      <c r="E5492" s="6">
        <v>9</v>
      </c>
      <c r="F5492" s="6" t="s">
        <v>33</v>
      </c>
      <c r="G5492" s="6" t="s">
        <v>71</v>
      </c>
      <c r="H5492" s="6">
        <v>3</v>
      </c>
      <c r="I5492" s="6">
        <v>0</v>
      </c>
      <c r="J5492" s="10">
        <v>44805</v>
      </c>
      <c r="K5492" s="10" t="s">
        <v>75</v>
      </c>
      <c r="L5492" s="0" t="s">
        <v>894</v>
      </c>
      <c r="M5492" s="0">
        <v>3209</v>
      </c>
      <c r="N5492" s="0">
        <v>5</v>
      </c>
      <c r="O5492" s="0">
        <v>0</v>
      </c>
      <c r="P5492" s="0" t="s">
        <v>131</v>
      </c>
      <c r="Q5492" s="0">
        <v>0</v>
      </c>
      <c r="R5492" s="7">
        <v>0</v>
      </c>
      <c r="S5492" s="7">
        <v>143.55</v>
      </c>
      <c r="T5492" s="7">
        <v>0</v>
      </c>
      <c r="U5492" s="7" t="s">
        <v>1883</v>
      </c>
      <c r="V5492" s="7" t="s">
        <v>33</v>
      </c>
      <c r="W5492" s="0" t="s">
        <v>6333</v>
      </c>
      <c r="X5492" s="0">
        <v>1</v>
      </c>
      <c r="Y5492" s="0" t="s">
        <v>131</v>
      </c>
      <c r="Z5492" s="7" t="s">
        <v>35</v>
      </c>
      <c r="AA5492" s="7" t="s">
        <v>73</v>
      </c>
      <c r="AB5492" s="0" t="s">
        <v>30</v>
      </c>
    </row>
    <row r="5493">
      <c r="A5493" s="6" t="s">
        <v>6334</v>
      </c>
      <c r="B5493" s="6" t="s">
        <v>30</v>
      </c>
      <c r="C5493" s="6" t="s">
        <v>30</v>
      </c>
      <c r="D5493" s="6">
        <v>2022</v>
      </c>
      <c r="E5493" s="6">
        <v>9</v>
      </c>
      <c r="F5493" s="6" t="s">
        <v>33</v>
      </c>
      <c r="G5493" s="6" t="s">
        <v>71</v>
      </c>
      <c r="H5493" s="6">
        <v>9</v>
      </c>
      <c r="I5493" s="6">
        <v>0</v>
      </c>
      <c r="J5493" s="10">
        <v>44819</v>
      </c>
      <c r="K5493" s="10" t="s">
        <v>82</v>
      </c>
      <c r="L5493" s="0" t="s">
        <v>895</v>
      </c>
      <c r="M5493" s="0">
        <v>3254</v>
      </c>
      <c r="N5493" s="0">
        <v>5</v>
      </c>
      <c r="O5493" s="0">
        <v>0</v>
      </c>
      <c r="P5493" s="0" t="s">
        <v>131</v>
      </c>
      <c r="Q5493" s="0">
        <v>0</v>
      </c>
      <c r="R5493" s="7">
        <v>0</v>
      </c>
      <c r="S5493" s="7">
        <v>143.55</v>
      </c>
      <c r="T5493" s="7">
        <v>0</v>
      </c>
      <c r="U5493" s="7" t="s">
        <v>1883</v>
      </c>
      <c r="V5493" s="7" t="s">
        <v>33</v>
      </c>
      <c r="W5493" s="0" t="s">
        <v>6333</v>
      </c>
      <c r="X5493" s="0">
        <v>1</v>
      </c>
      <c r="Y5493" s="0" t="s">
        <v>131</v>
      </c>
      <c r="Z5493" s="7" t="s">
        <v>35</v>
      </c>
      <c r="AA5493" s="7" t="s">
        <v>73</v>
      </c>
      <c r="AB5493" s="0" t="s">
        <v>30</v>
      </c>
    </row>
    <row r="5494">
      <c r="A5494" s="6" t="s">
        <v>6334</v>
      </c>
      <c r="B5494" s="6" t="s">
        <v>30</v>
      </c>
      <c r="C5494" s="6" t="s">
        <v>30</v>
      </c>
      <c r="D5494" s="6">
        <v>2022</v>
      </c>
      <c r="E5494" s="6">
        <v>9</v>
      </c>
      <c r="F5494" s="6" t="s">
        <v>33</v>
      </c>
      <c r="G5494" s="6" t="s">
        <v>71</v>
      </c>
      <c r="H5494" s="6">
        <v>14</v>
      </c>
      <c r="I5494" s="6">
        <v>0</v>
      </c>
      <c r="J5494" s="10">
        <v>44834</v>
      </c>
      <c r="K5494" s="10" t="s">
        <v>86</v>
      </c>
      <c r="L5494" s="0" t="s">
        <v>896</v>
      </c>
      <c r="M5494" s="0">
        <v>3280</v>
      </c>
      <c r="N5494" s="0">
        <v>5</v>
      </c>
      <c r="O5494" s="0">
        <v>0</v>
      </c>
      <c r="P5494" s="0" t="s">
        <v>131</v>
      </c>
      <c r="Q5494" s="0">
        <v>0</v>
      </c>
      <c r="R5494" s="7">
        <v>0</v>
      </c>
      <c r="S5494" s="7">
        <v>143.55</v>
      </c>
      <c r="T5494" s="7">
        <v>0</v>
      </c>
      <c r="U5494" s="7" t="s">
        <v>1883</v>
      </c>
      <c r="V5494" s="7" t="s">
        <v>33</v>
      </c>
      <c r="W5494" s="0" t="s">
        <v>6333</v>
      </c>
      <c r="X5494" s="0">
        <v>1</v>
      </c>
      <c r="Y5494" s="0" t="s">
        <v>131</v>
      </c>
      <c r="Z5494" s="7" t="s">
        <v>35</v>
      </c>
      <c r="AA5494" s="7" t="s">
        <v>73</v>
      </c>
      <c r="AB5494" s="0" t="s">
        <v>30</v>
      </c>
    </row>
    <row r="5495">
      <c r="A5495" s="6" t="s">
        <v>6334</v>
      </c>
      <c r="B5495" s="6" t="s">
        <v>30</v>
      </c>
      <c r="C5495" s="6" t="s">
        <v>30</v>
      </c>
      <c r="D5495" s="6">
        <v>2022</v>
      </c>
      <c r="E5495" s="6">
        <v>9</v>
      </c>
      <c r="F5495" s="6" t="s">
        <v>33</v>
      </c>
      <c r="G5495" s="6" t="s">
        <v>90</v>
      </c>
      <c r="H5495" s="6">
        <v>23</v>
      </c>
      <c r="I5495" s="6">
        <v>0</v>
      </c>
      <c r="J5495" s="10">
        <v>44819</v>
      </c>
      <c r="K5495" s="10" t="s">
        <v>4221</v>
      </c>
      <c r="L5495" s="0" t="s">
        <v>4222</v>
      </c>
      <c r="M5495" s="0">
        <v>3254</v>
      </c>
      <c r="N5495" s="0">
        <v>5</v>
      </c>
      <c r="O5495" s="0">
        <v>0</v>
      </c>
      <c r="P5495" s="0" t="s">
        <v>131</v>
      </c>
      <c r="Q5495" s="0">
        <v>0</v>
      </c>
      <c r="R5495" s="7">
        <v>143.55</v>
      </c>
      <c r="S5495" s="7">
        <v>0</v>
      </c>
      <c r="T5495" s="7">
        <v>0</v>
      </c>
      <c r="U5495" s="7" t="s">
        <v>1883</v>
      </c>
      <c r="V5495" s="7" t="s">
        <v>33</v>
      </c>
      <c r="W5495" s="0" t="s">
        <v>6333</v>
      </c>
      <c r="X5495" s="0">
        <v>1</v>
      </c>
      <c r="Y5495" s="0" t="s">
        <v>131</v>
      </c>
      <c r="Z5495" s="7" t="s">
        <v>35</v>
      </c>
      <c r="AA5495" s="7" t="s">
        <v>73</v>
      </c>
      <c r="AB5495" s="0" t="s">
        <v>30</v>
      </c>
    </row>
    <row r="5496">
      <c r="A5496" s="6" t="s">
        <v>6334</v>
      </c>
      <c r="B5496" s="6" t="s">
        <v>30</v>
      </c>
      <c r="C5496" s="6" t="s">
        <v>30</v>
      </c>
      <c r="D5496" s="6">
        <v>2022</v>
      </c>
      <c r="E5496" s="6">
        <v>9</v>
      </c>
      <c r="F5496" s="6" t="s">
        <v>33</v>
      </c>
      <c r="G5496" s="6" t="s">
        <v>90</v>
      </c>
      <c r="H5496" s="6">
        <v>42</v>
      </c>
      <c r="I5496" s="6">
        <v>0</v>
      </c>
      <c r="J5496" s="10">
        <v>44834</v>
      </c>
      <c r="K5496" s="10" t="s">
        <v>4223</v>
      </c>
      <c r="L5496" s="0" t="s">
        <v>4224</v>
      </c>
      <c r="M5496" s="0">
        <v>3280</v>
      </c>
      <c r="N5496" s="0">
        <v>5</v>
      </c>
      <c r="O5496" s="0">
        <v>0</v>
      </c>
      <c r="P5496" s="0" t="s">
        <v>131</v>
      </c>
      <c r="Q5496" s="0">
        <v>0</v>
      </c>
      <c r="R5496" s="7">
        <v>143.55</v>
      </c>
      <c r="S5496" s="7">
        <v>0</v>
      </c>
      <c r="T5496" s="7">
        <v>0</v>
      </c>
      <c r="U5496" s="7" t="s">
        <v>1883</v>
      </c>
      <c r="V5496" s="7" t="s">
        <v>33</v>
      </c>
      <c r="W5496" s="0" t="s">
        <v>6333</v>
      </c>
      <c r="X5496" s="0">
        <v>1</v>
      </c>
      <c r="Y5496" s="0" t="s">
        <v>131</v>
      </c>
      <c r="Z5496" s="7" t="s">
        <v>35</v>
      </c>
      <c r="AA5496" s="7" t="s">
        <v>73</v>
      </c>
      <c r="AB5496" s="0" t="s">
        <v>30</v>
      </c>
    </row>
    <row r="5497">
      <c r="A5497" s="6" t="s">
        <v>6335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1912</v>
      </c>
      <c r="M5497" s="0">
        <v>0</v>
      </c>
      <c r="N5497" s="0">
        <v>0</v>
      </c>
      <c r="O5497" s="0">
        <v>0</v>
      </c>
      <c r="P5497" s="0" t="s">
        <v>30</v>
      </c>
      <c r="Q5497" s="0">
        <v>146.16</v>
      </c>
      <c r="R5497" s="7">
        <v>292.32</v>
      </c>
      <c r="S5497" s="7">
        <v>438.48</v>
      </c>
      <c r="T5497" s="7">
        <v>0</v>
      </c>
      <c r="U5497" s="7" t="s">
        <v>1881</v>
      </c>
      <c r="V5497" s="7" t="s">
        <v>33</v>
      </c>
      <c r="W5497" s="0" t="s">
        <v>6332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6336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482</v>
      </c>
      <c r="M5498" s="0">
        <v>0</v>
      </c>
      <c r="N5498" s="0">
        <v>0</v>
      </c>
      <c r="O5498" s="0">
        <v>0</v>
      </c>
      <c r="P5498" s="0" t="s">
        <v>30</v>
      </c>
      <c r="Q5498" s="0">
        <v>146.16</v>
      </c>
      <c r="R5498" s="7">
        <v>292.32</v>
      </c>
      <c r="S5498" s="7">
        <v>438.48</v>
      </c>
      <c r="T5498" s="7">
        <v>0</v>
      </c>
      <c r="U5498" s="7" t="s">
        <v>1883</v>
      </c>
      <c r="V5498" s="7" t="s">
        <v>33</v>
      </c>
      <c r="W5498" s="0" t="s">
        <v>6335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6336</v>
      </c>
      <c r="B5499" s="6" t="s">
        <v>30</v>
      </c>
      <c r="C5499" s="6" t="s">
        <v>30</v>
      </c>
      <c r="D5499" s="6">
        <v>2022</v>
      </c>
      <c r="E5499" s="6">
        <v>9</v>
      </c>
      <c r="F5499" s="6" t="s">
        <v>33</v>
      </c>
      <c r="G5499" s="6" t="s">
        <v>71</v>
      </c>
      <c r="H5499" s="6">
        <v>3</v>
      </c>
      <c r="I5499" s="6">
        <v>0</v>
      </c>
      <c r="J5499" s="10">
        <v>44805</v>
      </c>
      <c r="K5499" s="10" t="s">
        <v>75</v>
      </c>
      <c r="L5499" s="0" t="s">
        <v>894</v>
      </c>
      <c r="M5499" s="0">
        <v>3209</v>
      </c>
      <c r="N5499" s="0">
        <v>6</v>
      </c>
      <c r="O5499" s="0">
        <v>0</v>
      </c>
      <c r="P5499" s="0" t="s">
        <v>131</v>
      </c>
      <c r="Q5499" s="0">
        <v>0</v>
      </c>
      <c r="R5499" s="7">
        <v>0</v>
      </c>
      <c r="S5499" s="7">
        <v>146.16</v>
      </c>
      <c r="T5499" s="7">
        <v>0</v>
      </c>
      <c r="U5499" s="7" t="s">
        <v>1883</v>
      </c>
      <c r="V5499" s="7" t="s">
        <v>33</v>
      </c>
      <c r="W5499" s="0" t="s">
        <v>6335</v>
      </c>
      <c r="X5499" s="0">
        <v>1</v>
      </c>
      <c r="Y5499" s="0" t="s">
        <v>131</v>
      </c>
      <c r="Z5499" s="7" t="s">
        <v>35</v>
      </c>
      <c r="AA5499" s="7" t="s">
        <v>73</v>
      </c>
      <c r="AB5499" s="0" t="s">
        <v>30</v>
      </c>
    </row>
    <row r="5500">
      <c r="A5500" s="6" t="s">
        <v>6336</v>
      </c>
      <c r="B5500" s="6" t="s">
        <v>30</v>
      </c>
      <c r="C5500" s="6" t="s">
        <v>30</v>
      </c>
      <c r="D5500" s="6">
        <v>2022</v>
      </c>
      <c r="E5500" s="6">
        <v>9</v>
      </c>
      <c r="F5500" s="6" t="s">
        <v>33</v>
      </c>
      <c r="G5500" s="6" t="s">
        <v>71</v>
      </c>
      <c r="H5500" s="6">
        <v>9</v>
      </c>
      <c r="I5500" s="6">
        <v>0</v>
      </c>
      <c r="J5500" s="10">
        <v>44819</v>
      </c>
      <c r="K5500" s="10" t="s">
        <v>82</v>
      </c>
      <c r="L5500" s="0" t="s">
        <v>895</v>
      </c>
      <c r="M5500" s="0">
        <v>3254</v>
      </c>
      <c r="N5500" s="0">
        <v>6</v>
      </c>
      <c r="O5500" s="0">
        <v>0</v>
      </c>
      <c r="P5500" s="0" t="s">
        <v>131</v>
      </c>
      <c r="Q5500" s="0">
        <v>0</v>
      </c>
      <c r="R5500" s="7">
        <v>0</v>
      </c>
      <c r="S5500" s="7">
        <v>146.16</v>
      </c>
      <c r="T5500" s="7">
        <v>0</v>
      </c>
      <c r="U5500" s="7" t="s">
        <v>1883</v>
      </c>
      <c r="V5500" s="7" t="s">
        <v>33</v>
      </c>
      <c r="W5500" s="0" t="s">
        <v>6335</v>
      </c>
      <c r="X5500" s="0">
        <v>1</v>
      </c>
      <c r="Y5500" s="0" t="s">
        <v>131</v>
      </c>
      <c r="Z5500" s="7" t="s">
        <v>35</v>
      </c>
      <c r="AA5500" s="7" t="s">
        <v>73</v>
      </c>
      <c r="AB5500" s="0" t="s">
        <v>30</v>
      </c>
    </row>
    <row r="5501">
      <c r="A5501" s="6" t="s">
        <v>6336</v>
      </c>
      <c r="B5501" s="6" t="s">
        <v>30</v>
      </c>
      <c r="C5501" s="6" t="s">
        <v>30</v>
      </c>
      <c r="D5501" s="6">
        <v>2022</v>
      </c>
      <c r="E5501" s="6">
        <v>9</v>
      </c>
      <c r="F5501" s="6" t="s">
        <v>33</v>
      </c>
      <c r="G5501" s="6" t="s">
        <v>71</v>
      </c>
      <c r="H5501" s="6">
        <v>14</v>
      </c>
      <c r="I5501" s="6">
        <v>0</v>
      </c>
      <c r="J5501" s="10">
        <v>44834</v>
      </c>
      <c r="K5501" s="10" t="s">
        <v>86</v>
      </c>
      <c r="L5501" s="0" t="s">
        <v>896</v>
      </c>
      <c r="M5501" s="0">
        <v>3280</v>
      </c>
      <c r="N5501" s="0">
        <v>6</v>
      </c>
      <c r="O5501" s="0">
        <v>0</v>
      </c>
      <c r="P5501" s="0" t="s">
        <v>131</v>
      </c>
      <c r="Q5501" s="0">
        <v>0</v>
      </c>
      <c r="R5501" s="7">
        <v>0</v>
      </c>
      <c r="S5501" s="7">
        <v>146.16</v>
      </c>
      <c r="T5501" s="7">
        <v>0</v>
      </c>
      <c r="U5501" s="7" t="s">
        <v>1883</v>
      </c>
      <c r="V5501" s="7" t="s">
        <v>33</v>
      </c>
      <c r="W5501" s="0" t="s">
        <v>6335</v>
      </c>
      <c r="X5501" s="0">
        <v>1</v>
      </c>
      <c r="Y5501" s="0" t="s">
        <v>131</v>
      </c>
      <c r="Z5501" s="7" t="s">
        <v>35</v>
      </c>
      <c r="AA5501" s="7" t="s">
        <v>73</v>
      </c>
      <c r="AB5501" s="0" t="s">
        <v>30</v>
      </c>
    </row>
    <row r="5502">
      <c r="A5502" s="6" t="s">
        <v>6336</v>
      </c>
      <c r="B5502" s="6" t="s">
        <v>30</v>
      </c>
      <c r="C5502" s="6" t="s">
        <v>30</v>
      </c>
      <c r="D5502" s="6">
        <v>2022</v>
      </c>
      <c r="E5502" s="6">
        <v>9</v>
      </c>
      <c r="F5502" s="6" t="s">
        <v>33</v>
      </c>
      <c r="G5502" s="6" t="s">
        <v>90</v>
      </c>
      <c r="H5502" s="6">
        <v>23</v>
      </c>
      <c r="I5502" s="6">
        <v>0</v>
      </c>
      <c r="J5502" s="10">
        <v>44819</v>
      </c>
      <c r="K5502" s="10" t="s">
        <v>4221</v>
      </c>
      <c r="L5502" s="0" t="s">
        <v>4222</v>
      </c>
      <c r="M5502" s="0">
        <v>3254</v>
      </c>
      <c r="N5502" s="0">
        <v>6</v>
      </c>
      <c r="O5502" s="0">
        <v>0</v>
      </c>
      <c r="P5502" s="0" t="s">
        <v>131</v>
      </c>
      <c r="Q5502" s="0">
        <v>0</v>
      </c>
      <c r="R5502" s="7">
        <v>146.16</v>
      </c>
      <c r="S5502" s="7">
        <v>0</v>
      </c>
      <c r="T5502" s="7">
        <v>0</v>
      </c>
      <c r="U5502" s="7" t="s">
        <v>1883</v>
      </c>
      <c r="V5502" s="7" t="s">
        <v>33</v>
      </c>
      <c r="W5502" s="0" t="s">
        <v>6335</v>
      </c>
      <c r="X5502" s="0">
        <v>1</v>
      </c>
      <c r="Y5502" s="0" t="s">
        <v>131</v>
      </c>
      <c r="Z5502" s="7" t="s">
        <v>35</v>
      </c>
      <c r="AA5502" s="7" t="s">
        <v>73</v>
      </c>
      <c r="AB5502" s="0" t="s">
        <v>30</v>
      </c>
    </row>
    <row r="5503">
      <c r="A5503" s="6" t="s">
        <v>6336</v>
      </c>
      <c r="B5503" s="6" t="s">
        <v>30</v>
      </c>
      <c r="C5503" s="6" t="s">
        <v>30</v>
      </c>
      <c r="D5503" s="6">
        <v>2022</v>
      </c>
      <c r="E5503" s="6">
        <v>9</v>
      </c>
      <c r="F5503" s="6" t="s">
        <v>33</v>
      </c>
      <c r="G5503" s="6" t="s">
        <v>90</v>
      </c>
      <c r="H5503" s="6">
        <v>42</v>
      </c>
      <c r="I5503" s="6">
        <v>0</v>
      </c>
      <c r="J5503" s="10">
        <v>44834</v>
      </c>
      <c r="K5503" s="10" t="s">
        <v>4223</v>
      </c>
      <c r="L5503" s="0" t="s">
        <v>4224</v>
      </c>
      <c r="M5503" s="0">
        <v>3280</v>
      </c>
      <c r="N5503" s="0">
        <v>6</v>
      </c>
      <c r="O5503" s="0">
        <v>0</v>
      </c>
      <c r="P5503" s="0" t="s">
        <v>131</v>
      </c>
      <c r="Q5503" s="0">
        <v>0</v>
      </c>
      <c r="R5503" s="7">
        <v>146.16</v>
      </c>
      <c r="S5503" s="7">
        <v>0</v>
      </c>
      <c r="T5503" s="7">
        <v>0</v>
      </c>
      <c r="U5503" s="7" t="s">
        <v>1883</v>
      </c>
      <c r="V5503" s="7" t="s">
        <v>33</v>
      </c>
      <c r="W5503" s="0" t="s">
        <v>6335</v>
      </c>
      <c r="X5503" s="0">
        <v>1</v>
      </c>
      <c r="Y5503" s="0" t="s">
        <v>131</v>
      </c>
      <c r="Z5503" s="7" t="s">
        <v>35</v>
      </c>
      <c r="AA5503" s="7" t="s">
        <v>73</v>
      </c>
      <c r="AB5503" s="0" t="s">
        <v>30</v>
      </c>
    </row>
    <row r="5504">
      <c r="A5504" s="6" t="s">
        <v>6337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2247</v>
      </c>
      <c r="M5504" s="0">
        <v>0</v>
      </c>
      <c r="N5504" s="0">
        <v>0</v>
      </c>
      <c r="O5504" s="0">
        <v>0</v>
      </c>
      <c r="P5504" s="0" t="s">
        <v>30</v>
      </c>
      <c r="Q5504" s="0">
        <v>19079.32</v>
      </c>
      <c r="R5504" s="7">
        <v>38158.64</v>
      </c>
      <c r="S5504" s="7">
        <v>57237.96</v>
      </c>
      <c r="T5504" s="7">
        <v>0</v>
      </c>
      <c r="U5504" s="7" t="s">
        <v>51</v>
      </c>
      <c r="V5504" s="7" t="s">
        <v>33</v>
      </c>
      <c r="W5504" s="0" t="s">
        <v>6014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6338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1878</v>
      </c>
      <c r="M5505" s="0">
        <v>0</v>
      </c>
      <c r="N5505" s="0">
        <v>0</v>
      </c>
      <c r="O5505" s="0">
        <v>0</v>
      </c>
      <c r="P5505" s="0" t="s">
        <v>30</v>
      </c>
      <c r="Q5505" s="0">
        <v>4318.98</v>
      </c>
      <c r="R5505" s="7">
        <v>8637.96</v>
      </c>
      <c r="S5505" s="7">
        <v>12956.94</v>
      </c>
      <c r="T5505" s="7">
        <v>0</v>
      </c>
      <c r="U5505" s="7" t="s">
        <v>207</v>
      </c>
      <c r="V5505" s="7" t="s">
        <v>33</v>
      </c>
      <c r="W5505" s="0" t="s">
        <v>6337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6339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1880</v>
      </c>
      <c r="M5506" s="0">
        <v>0</v>
      </c>
      <c r="N5506" s="0">
        <v>0</v>
      </c>
      <c r="O5506" s="0">
        <v>0</v>
      </c>
      <c r="P5506" s="0" t="s">
        <v>30</v>
      </c>
      <c r="Q5506" s="0">
        <v>3651.92</v>
      </c>
      <c r="R5506" s="7">
        <v>7303.84</v>
      </c>
      <c r="S5506" s="7">
        <v>10955.76</v>
      </c>
      <c r="T5506" s="7">
        <v>0</v>
      </c>
      <c r="U5506" s="7" t="s">
        <v>1881</v>
      </c>
      <c r="V5506" s="7" t="s">
        <v>33</v>
      </c>
      <c r="W5506" s="0" t="s">
        <v>6338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6340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576</v>
      </c>
      <c r="M5507" s="0">
        <v>0</v>
      </c>
      <c r="N5507" s="0">
        <v>0</v>
      </c>
      <c r="O5507" s="0">
        <v>0</v>
      </c>
      <c r="P5507" s="0" t="s">
        <v>30</v>
      </c>
      <c r="Q5507" s="0">
        <v>3651.92</v>
      </c>
      <c r="R5507" s="7">
        <v>7303.84</v>
      </c>
      <c r="S5507" s="7">
        <v>10955.76</v>
      </c>
      <c r="T5507" s="7">
        <v>0</v>
      </c>
      <c r="U5507" s="7" t="s">
        <v>1883</v>
      </c>
      <c r="V5507" s="7" t="s">
        <v>33</v>
      </c>
      <c r="W5507" s="0" t="s">
        <v>6339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6340</v>
      </c>
      <c r="B5508" s="6" t="s">
        <v>30</v>
      </c>
      <c r="C5508" s="6" t="s">
        <v>30</v>
      </c>
      <c r="D5508" s="6">
        <v>2022</v>
      </c>
      <c r="E5508" s="6">
        <v>9</v>
      </c>
      <c r="F5508" s="6" t="s">
        <v>33</v>
      </c>
      <c r="G5508" s="6" t="s">
        <v>71</v>
      </c>
      <c r="H5508" s="6">
        <v>3</v>
      </c>
      <c r="I5508" s="6">
        <v>0</v>
      </c>
      <c r="J5508" s="10">
        <v>44805</v>
      </c>
      <c r="K5508" s="10" t="s">
        <v>75</v>
      </c>
      <c r="L5508" s="0" t="s">
        <v>894</v>
      </c>
      <c r="M5508" s="0">
        <v>3209</v>
      </c>
      <c r="N5508" s="0">
        <v>2</v>
      </c>
      <c r="O5508" s="0">
        <v>0</v>
      </c>
      <c r="P5508" s="0" t="s">
        <v>131</v>
      </c>
      <c r="Q5508" s="0">
        <v>0</v>
      </c>
      <c r="R5508" s="7">
        <v>0</v>
      </c>
      <c r="S5508" s="7">
        <v>3651.92</v>
      </c>
      <c r="T5508" s="7">
        <v>0</v>
      </c>
      <c r="U5508" s="7" t="s">
        <v>1883</v>
      </c>
      <c r="V5508" s="7" t="s">
        <v>33</v>
      </c>
      <c r="W5508" s="0" t="s">
        <v>6339</v>
      </c>
      <c r="X5508" s="0">
        <v>1</v>
      </c>
      <c r="Y5508" s="0" t="s">
        <v>131</v>
      </c>
      <c r="Z5508" s="7" t="s">
        <v>35</v>
      </c>
      <c r="AA5508" s="7" t="s">
        <v>73</v>
      </c>
      <c r="AB5508" s="0" t="s">
        <v>30</v>
      </c>
    </row>
    <row r="5509">
      <c r="A5509" s="6" t="s">
        <v>6340</v>
      </c>
      <c r="B5509" s="6" t="s">
        <v>30</v>
      </c>
      <c r="C5509" s="6" t="s">
        <v>30</v>
      </c>
      <c r="D5509" s="6">
        <v>2022</v>
      </c>
      <c r="E5509" s="6">
        <v>9</v>
      </c>
      <c r="F5509" s="6" t="s">
        <v>33</v>
      </c>
      <c r="G5509" s="6" t="s">
        <v>71</v>
      </c>
      <c r="H5509" s="6">
        <v>9</v>
      </c>
      <c r="I5509" s="6">
        <v>0</v>
      </c>
      <c r="J5509" s="10">
        <v>44819</v>
      </c>
      <c r="K5509" s="10" t="s">
        <v>82</v>
      </c>
      <c r="L5509" s="0" t="s">
        <v>895</v>
      </c>
      <c r="M5509" s="0">
        <v>3254</v>
      </c>
      <c r="N5509" s="0">
        <v>2</v>
      </c>
      <c r="O5509" s="0">
        <v>0</v>
      </c>
      <c r="P5509" s="0" t="s">
        <v>131</v>
      </c>
      <c r="Q5509" s="0">
        <v>0</v>
      </c>
      <c r="R5509" s="7">
        <v>0</v>
      </c>
      <c r="S5509" s="7">
        <v>3651.92</v>
      </c>
      <c r="T5509" s="7">
        <v>0</v>
      </c>
      <c r="U5509" s="7" t="s">
        <v>1883</v>
      </c>
      <c r="V5509" s="7" t="s">
        <v>33</v>
      </c>
      <c r="W5509" s="0" t="s">
        <v>6339</v>
      </c>
      <c r="X5509" s="0">
        <v>1</v>
      </c>
      <c r="Y5509" s="0" t="s">
        <v>131</v>
      </c>
      <c r="Z5509" s="7" t="s">
        <v>35</v>
      </c>
      <c r="AA5509" s="7" t="s">
        <v>73</v>
      </c>
      <c r="AB5509" s="0" t="s">
        <v>30</v>
      </c>
    </row>
    <row r="5510">
      <c r="A5510" s="6" t="s">
        <v>6340</v>
      </c>
      <c r="B5510" s="6" t="s">
        <v>30</v>
      </c>
      <c r="C5510" s="6" t="s">
        <v>30</v>
      </c>
      <c r="D5510" s="6">
        <v>2022</v>
      </c>
      <c r="E5510" s="6">
        <v>9</v>
      </c>
      <c r="F5510" s="6" t="s">
        <v>33</v>
      </c>
      <c r="G5510" s="6" t="s">
        <v>71</v>
      </c>
      <c r="H5510" s="6">
        <v>14</v>
      </c>
      <c r="I5510" s="6">
        <v>0</v>
      </c>
      <c r="J5510" s="10">
        <v>44834</v>
      </c>
      <c r="K5510" s="10" t="s">
        <v>86</v>
      </c>
      <c r="L5510" s="0" t="s">
        <v>896</v>
      </c>
      <c r="M5510" s="0">
        <v>3280</v>
      </c>
      <c r="N5510" s="0">
        <v>2</v>
      </c>
      <c r="O5510" s="0">
        <v>0</v>
      </c>
      <c r="P5510" s="0" t="s">
        <v>131</v>
      </c>
      <c r="Q5510" s="0">
        <v>0</v>
      </c>
      <c r="R5510" s="7">
        <v>0</v>
      </c>
      <c r="S5510" s="7">
        <v>3651.92</v>
      </c>
      <c r="T5510" s="7">
        <v>0</v>
      </c>
      <c r="U5510" s="7" t="s">
        <v>1883</v>
      </c>
      <c r="V5510" s="7" t="s">
        <v>33</v>
      </c>
      <c r="W5510" s="0" t="s">
        <v>6339</v>
      </c>
      <c r="X5510" s="0">
        <v>1</v>
      </c>
      <c r="Y5510" s="0" t="s">
        <v>131</v>
      </c>
      <c r="Z5510" s="7" t="s">
        <v>35</v>
      </c>
      <c r="AA5510" s="7" t="s">
        <v>73</v>
      </c>
      <c r="AB5510" s="0" t="s">
        <v>30</v>
      </c>
    </row>
    <row r="5511">
      <c r="A5511" s="6" t="s">
        <v>6340</v>
      </c>
      <c r="B5511" s="6" t="s">
        <v>30</v>
      </c>
      <c r="C5511" s="6" t="s">
        <v>30</v>
      </c>
      <c r="D5511" s="6">
        <v>2022</v>
      </c>
      <c r="E5511" s="6">
        <v>9</v>
      </c>
      <c r="F5511" s="6" t="s">
        <v>33</v>
      </c>
      <c r="G5511" s="6" t="s">
        <v>90</v>
      </c>
      <c r="H5511" s="6">
        <v>23</v>
      </c>
      <c r="I5511" s="6">
        <v>0</v>
      </c>
      <c r="J5511" s="10">
        <v>44819</v>
      </c>
      <c r="K5511" s="10" t="s">
        <v>4221</v>
      </c>
      <c r="L5511" s="0" t="s">
        <v>4222</v>
      </c>
      <c r="M5511" s="0">
        <v>3254</v>
      </c>
      <c r="N5511" s="0">
        <v>2</v>
      </c>
      <c r="O5511" s="0">
        <v>0</v>
      </c>
      <c r="P5511" s="0" t="s">
        <v>131</v>
      </c>
      <c r="Q5511" s="0">
        <v>0</v>
      </c>
      <c r="R5511" s="7">
        <v>3651.92</v>
      </c>
      <c r="S5511" s="7">
        <v>0</v>
      </c>
      <c r="T5511" s="7">
        <v>0</v>
      </c>
      <c r="U5511" s="7" t="s">
        <v>1883</v>
      </c>
      <c r="V5511" s="7" t="s">
        <v>33</v>
      </c>
      <c r="W5511" s="0" t="s">
        <v>6339</v>
      </c>
      <c r="X5511" s="0">
        <v>1</v>
      </c>
      <c r="Y5511" s="0" t="s">
        <v>131</v>
      </c>
      <c r="Z5511" s="7" t="s">
        <v>35</v>
      </c>
      <c r="AA5511" s="7" t="s">
        <v>73</v>
      </c>
      <c r="AB5511" s="0" t="s">
        <v>30</v>
      </c>
    </row>
    <row r="5512">
      <c r="A5512" s="6" t="s">
        <v>6340</v>
      </c>
      <c r="B5512" s="6" t="s">
        <v>30</v>
      </c>
      <c r="C5512" s="6" t="s">
        <v>30</v>
      </c>
      <c r="D5512" s="6">
        <v>2022</v>
      </c>
      <c r="E5512" s="6">
        <v>9</v>
      </c>
      <c r="F5512" s="6" t="s">
        <v>33</v>
      </c>
      <c r="G5512" s="6" t="s">
        <v>90</v>
      </c>
      <c r="H5512" s="6">
        <v>42</v>
      </c>
      <c r="I5512" s="6">
        <v>0</v>
      </c>
      <c r="J5512" s="10">
        <v>44834</v>
      </c>
      <c r="K5512" s="10" t="s">
        <v>4223</v>
      </c>
      <c r="L5512" s="0" t="s">
        <v>4224</v>
      </c>
      <c r="M5512" s="0">
        <v>3280</v>
      </c>
      <c r="N5512" s="0">
        <v>2</v>
      </c>
      <c r="O5512" s="0">
        <v>0</v>
      </c>
      <c r="P5512" s="0" t="s">
        <v>131</v>
      </c>
      <c r="Q5512" s="0">
        <v>0</v>
      </c>
      <c r="R5512" s="7">
        <v>3651.92</v>
      </c>
      <c r="S5512" s="7">
        <v>0</v>
      </c>
      <c r="T5512" s="7">
        <v>0</v>
      </c>
      <c r="U5512" s="7" t="s">
        <v>1883</v>
      </c>
      <c r="V5512" s="7" t="s">
        <v>33</v>
      </c>
      <c r="W5512" s="0" t="s">
        <v>6339</v>
      </c>
      <c r="X5512" s="0">
        <v>1</v>
      </c>
      <c r="Y5512" s="0" t="s">
        <v>131</v>
      </c>
      <c r="Z5512" s="7" t="s">
        <v>35</v>
      </c>
      <c r="AA5512" s="7" t="s">
        <v>73</v>
      </c>
      <c r="AB5512" s="0" t="s">
        <v>30</v>
      </c>
    </row>
    <row r="5513">
      <c r="A5513" s="6" t="s">
        <v>6341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1888</v>
      </c>
      <c r="M5513" s="0">
        <v>0</v>
      </c>
      <c r="N5513" s="0">
        <v>0</v>
      </c>
      <c r="O5513" s="0">
        <v>0</v>
      </c>
      <c r="P5513" s="0" t="s">
        <v>30</v>
      </c>
      <c r="Q5513" s="0">
        <v>667.06</v>
      </c>
      <c r="R5513" s="7">
        <v>1334.12</v>
      </c>
      <c r="S5513" s="7">
        <v>2001.18</v>
      </c>
      <c r="T5513" s="7">
        <v>0</v>
      </c>
      <c r="U5513" s="7" t="s">
        <v>1881</v>
      </c>
      <c r="V5513" s="7" t="s">
        <v>33</v>
      </c>
      <c r="W5513" s="0" t="s">
        <v>6338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6342</v>
      </c>
      <c r="B5514" s="6" t="s">
        <v>49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1921</v>
      </c>
      <c r="M5514" s="0">
        <v>0</v>
      </c>
      <c r="N5514" s="0">
        <v>0</v>
      </c>
      <c r="O5514" s="0">
        <v>0</v>
      </c>
      <c r="P5514" s="0" t="s">
        <v>30</v>
      </c>
      <c r="Q5514" s="0">
        <v>667.06</v>
      </c>
      <c r="R5514" s="7">
        <v>1334.12</v>
      </c>
      <c r="S5514" s="7">
        <v>2001.18</v>
      </c>
      <c r="T5514" s="7">
        <v>0</v>
      </c>
      <c r="U5514" s="7" t="s">
        <v>1883</v>
      </c>
      <c r="V5514" s="7" t="s">
        <v>33</v>
      </c>
      <c r="W5514" s="0" t="s">
        <v>6341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6342</v>
      </c>
      <c r="B5515" s="6" t="s">
        <v>30</v>
      </c>
      <c r="C5515" s="6" t="s">
        <v>30</v>
      </c>
      <c r="D5515" s="6">
        <v>2022</v>
      </c>
      <c r="E5515" s="6">
        <v>9</v>
      </c>
      <c r="F5515" s="6" t="s">
        <v>33</v>
      </c>
      <c r="G5515" s="6" t="s">
        <v>71</v>
      </c>
      <c r="H5515" s="6">
        <v>3</v>
      </c>
      <c r="I5515" s="6">
        <v>0</v>
      </c>
      <c r="J5515" s="10">
        <v>44805</v>
      </c>
      <c r="K5515" s="10" t="s">
        <v>75</v>
      </c>
      <c r="L5515" s="0" t="s">
        <v>894</v>
      </c>
      <c r="M5515" s="0">
        <v>3209</v>
      </c>
      <c r="N5515" s="0">
        <v>3</v>
      </c>
      <c r="O5515" s="0">
        <v>0</v>
      </c>
      <c r="P5515" s="0" t="s">
        <v>131</v>
      </c>
      <c r="Q5515" s="0">
        <v>0</v>
      </c>
      <c r="R5515" s="7">
        <v>0</v>
      </c>
      <c r="S5515" s="7">
        <v>667.06</v>
      </c>
      <c r="T5515" s="7">
        <v>0</v>
      </c>
      <c r="U5515" s="7" t="s">
        <v>1883</v>
      </c>
      <c r="V5515" s="7" t="s">
        <v>33</v>
      </c>
      <c r="W5515" s="0" t="s">
        <v>6341</v>
      </c>
      <c r="X5515" s="0">
        <v>1</v>
      </c>
      <c r="Y5515" s="0" t="s">
        <v>131</v>
      </c>
      <c r="Z5515" s="7" t="s">
        <v>35</v>
      </c>
      <c r="AA5515" s="7" t="s">
        <v>73</v>
      </c>
      <c r="AB5515" s="0" t="s">
        <v>30</v>
      </c>
    </row>
    <row r="5516">
      <c r="A5516" s="6" t="s">
        <v>6342</v>
      </c>
      <c r="B5516" s="6" t="s">
        <v>30</v>
      </c>
      <c r="C5516" s="6" t="s">
        <v>30</v>
      </c>
      <c r="D5516" s="6">
        <v>2022</v>
      </c>
      <c r="E5516" s="6">
        <v>9</v>
      </c>
      <c r="F5516" s="6" t="s">
        <v>33</v>
      </c>
      <c r="G5516" s="6" t="s">
        <v>71</v>
      </c>
      <c r="H5516" s="6">
        <v>9</v>
      </c>
      <c r="I5516" s="6">
        <v>0</v>
      </c>
      <c r="J5516" s="10">
        <v>44819</v>
      </c>
      <c r="K5516" s="10" t="s">
        <v>82</v>
      </c>
      <c r="L5516" s="0" t="s">
        <v>895</v>
      </c>
      <c r="M5516" s="0">
        <v>3254</v>
      </c>
      <c r="N5516" s="0">
        <v>3</v>
      </c>
      <c r="O5516" s="0">
        <v>0</v>
      </c>
      <c r="P5516" s="0" t="s">
        <v>131</v>
      </c>
      <c r="Q5516" s="0">
        <v>0</v>
      </c>
      <c r="R5516" s="7">
        <v>0</v>
      </c>
      <c r="S5516" s="7">
        <v>667.06</v>
      </c>
      <c r="T5516" s="7">
        <v>0</v>
      </c>
      <c r="U5516" s="7" t="s">
        <v>1883</v>
      </c>
      <c r="V5516" s="7" t="s">
        <v>33</v>
      </c>
      <c r="W5516" s="0" t="s">
        <v>6341</v>
      </c>
      <c r="X5516" s="0">
        <v>1</v>
      </c>
      <c r="Y5516" s="0" t="s">
        <v>131</v>
      </c>
      <c r="Z5516" s="7" t="s">
        <v>35</v>
      </c>
      <c r="AA5516" s="7" t="s">
        <v>73</v>
      </c>
      <c r="AB5516" s="0" t="s">
        <v>30</v>
      </c>
    </row>
    <row r="5517">
      <c r="A5517" s="6" t="s">
        <v>6342</v>
      </c>
      <c r="B5517" s="6" t="s">
        <v>30</v>
      </c>
      <c r="C5517" s="6" t="s">
        <v>30</v>
      </c>
      <c r="D5517" s="6">
        <v>2022</v>
      </c>
      <c r="E5517" s="6">
        <v>9</v>
      </c>
      <c r="F5517" s="6" t="s">
        <v>33</v>
      </c>
      <c r="G5517" s="6" t="s">
        <v>71</v>
      </c>
      <c r="H5517" s="6">
        <v>14</v>
      </c>
      <c r="I5517" s="6">
        <v>0</v>
      </c>
      <c r="J5517" s="10">
        <v>44834</v>
      </c>
      <c r="K5517" s="10" t="s">
        <v>86</v>
      </c>
      <c r="L5517" s="0" t="s">
        <v>896</v>
      </c>
      <c r="M5517" s="0">
        <v>3280</v>
      </c>
      <c r="N5517" s="0">
        <v>3</v>
      </c>
      <c r="O5517" s="0">
        <v>0</v>
      </c>
      <c r="P5517" s="0" t="s">
        <v>131</v>
      </c>
      <c r="Q5517" s="0">
        <v>0</v>
      </c>
      <c r="R5517" s="7">
        <v>0</v>
      </c>
      <c r="S5517" s="7">
        <v>667.06</v>
      </c>
      <c r="T5517" s="7">
        <v>0</v>
      </c>
      <c r="U5517" s="7" t="s">
        <v>1883</v>
      </c>
      <c r="V5517" s="7" t="s">
        <v>33</v>
      </c>
      <c r="W5517" s="0" t="s">
        <v>6341</v>
      </c>
      <c r="X5517" s="0">
        <v>1</v>
      </c>
      <c r="Y5517" s="0" t="s">
        <v>131</v>
      </c>
      <c r="Z5517" s="7" t="s">
        <v>35</v>
      </c>
      <c r="AA5517" s="7" t="s">
        <v>73</v>
      </c>
      <c r="AB5517" s="0" t="s">
        <v>30</v>
      </c>
    </row>
    <row r="5518">
      <c r="A5518" s="6" t="s">
        <v>6342</v>
      </c>
      <c r="B5518" s="6" t="s">
        <v>30</v>
      </c>
      <c r="C5518" s="6" t="s">
        <v>30</v>
      </c>
      <c r="D5518" s="6">
        <v>2022</v>
      </c>
      <c r="E5518" s="6">
        <v>9</v>
      </c>
      <c r="F5518" s="6" t="s">
        <v>33</v>
      </c>
      <c r="G5518" s="6" t="s">
        <v>90</v>
      </c>
      <c r="H5518" s="6">
        <v>23</v>
      </c>
      <c r="I5518" s="6">
        <v>0</v>
      </c>
      <c r="J5518" s="10">
        <v>44819</v>
      </c>
      <c r="K5518" s="10" t="s">
        <v>4221</v>
      </c>
      <c r="L5518" s="0" t="s">
        <v>4222</v>
      </c>
      <c r="M5518" s="0">
        <v>3254</v>
      </c>
      <c r="N5518" s="0">
        <v>3</v>
      </c>
      <c r="O5518" s="0">
        <v>0</v>
      </c>
      <c r="P5518" s="0" t="s">
        <v>131</v>
      </c>
      <c r="Q5518" s="0">
        <v>0</v>
      </c>
      <c r="R5518" s="7">
        <v>667.06</v>
      </c>
      <c r="S5518" s="7">
        <v>0</v>
      </c>
      <c r="T5518" s="7">
        <v>0</v>
      </c>
      <c r="U5518" s="7" t="s">
        <v>1883</v>
      </c>
      <c r="V5518" s="7" t="s">
        <v>33</v>
      </c>
      <c r="W5518" s="0" t="s">
        <v>6341</v>
      </c>
      <c r="X5518" s="0">
        <v>1</v>
      </c>
      <c r="Y5518" s="0" t="s">
        <v>131</v>
      </c>
      <c r="Z5518" s="7" t="s">
        <v>35</v>
      </c>
      <c r="AA5518" s="7" t="s">
        <v>73</v>
      </c>
      <c r="AB5518" s="0" t="s">
        <v>30</v>
      </c>
    </row>
    <row r="5519">
      <c r="A5519" s="6" t="s">
        <v>6342</v>
      </c>
      <c r="B5519" s="6" t="s">
        <v>30</v>
      </c>
      <c r="C5519" s="6" t="s">
        <v>30</v>
      </c>
      <c r="D5519" s="6">
        <v>2022</v>
      </c>
      <c r="E5519" s="6">
        <v>9</v>
      </c>
      <c r="F5519" s="6" t="s">
        <v>33</v>
      </c>
      <c r="G5519" s="6" t="s">
        <v>90</v>
      </c>
      <c r="H5519" s="6">
        <v>42</v>
      </c>
      <c r="I5519" s="6">
        <v>0</v>
      </c>
      <c r="J5519" s="10">
        <v>44834</v>
      </c>
      <c r="K5519" s="10" t="s">
        <v>4223</v>
      </c>
      <c r="L5519" s="0" t="s">
        <v>4224</v>
      </c>
      <c r="M5519" s="0">
        <v>3280</v>
      </c>
      <c r="N5519" s="0">
        <v>3</v>
      </c>
      <c r="O5519" s="0">
        <v>0</v>
      </c>
      <c r="P5519" s="0" t="s">
        <v>131</v>
      </c>
      <c r="Q5519" s="0">
        <v>0</v>
      </c>
      <c r="R5519" s="7">
        <v>667.06</v>
      </c>
      <c r="S5519" s="7">
        <v>0</v>
      </c>
      <c r="T5519" s="7">
        <v>0</v>
      </c>
      <c r="U5519" s="7" t="s">
        <v>1883</v>
      </c>
      <c r="V5519" s="7" t="s">
        <v>33</v>
      </c>
      <c r="W5519" s="0" t="s">
        <v>6341</v>
      </c>
      <c r="X5519" s="0">
        <v>1</v>
      </c>
      <c r="Y5519" s="0" t="s">
        <v>131</v>
      </c>
      <c r="Z5519" s="7" t="s">
        <v>35</v>
      </c>
      <c r="AA5519" s="7" t="s">
        <v>73</v>
      </c>
      <c r="AB5519" s="0" t="s">
        <v>30</v>
      </c>
    </row>
    <row r="5520">
      <c r="A5520" s="6" t="s">
        <v>6343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1894</v>
      </c>
      <c r="M5520" s="0">
        <v>0</v>
      </c>
      <c r="N5520" s="0">
        <v>0</v>
      </c>
      <c r="O5520" s="0">
        <v>0</v>
      </c>
      <c r="P5520" s="0" t="s">
        <v>30</v>
      </c>
      <c r="Q5520" s="0">
        <v>11305.92</v>
      </c>
      <c r="R5520" s="7">
        <v>22611.84</v>
      </c>
      <c r="S5520" s="7">
        <v>33917.76</v>
      </c>
      <c r="T5520" s="7">
        <v>0</v>
      </c>
      <c r="U5520" s="7" t="s">
        <v>207</v>
      </c>
      <c r="V5520" s="7" t="s">
        <v>33</v>
      </c>
      <c r="W5520" s="0" t="s">
        <v>6337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6344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1896</v>
      </c>
      <c r="M5521" s="0">
        <v>0</v>
      </c>
      <c r="N5521" s="0">
        <v>0</v>
      </c>
      <c r="O5521" s="0">
        <v>0</v>
      </c>
      <c r="P5521" s="0" t="s">
        <v>30</v>
      </c>
      <c r="Q5521" s="0">
        <v>9079.76</v>
      </c>
      <c r="R5521" s="7">
        <v>18159.52</v>
      </c>
      <c r="S5521" s="7">
        <v>27239.28</v>
      </c>
      <c r="T5521" s="7">
        <v>0</v>
      </c>
      <c r="U5521" s="7" t="s">
        <v>1881</v>
      </c>
      <c r="V5521" s="7" t="s">
        <v>33</v>
      </c>
      <c r="W5521" s="0" t="s">
        <v>6343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6345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1898</v>
      </c>
      <c r="M5522" s="0">
        <v>0</v>
      </c>
      <c r="N5522" s="0">
        <v>0</v>
      </c>
      <c r="O5522" s="0">
        <v>0</v>
      </c>
      <c r="P5522" s="0" t="s">
        <v>30</v>
      </c>
      <c r="Q5522" s="0">
        <v>9079.76</v>
      </c>
      <c r="R5522" s="7">
        <v>18159.52</v>
      </c>
      <c r="S5522" s="7">
        <v>27239.28</v>
      </c>
      <c r="T5522" s="7">
        <v>0</v>
      </c>
      <c r="U5522" s="7" t="s">
        <v>1883</v>
      </c>
      <c r="V5522" s="7" t="s">
        <v>33</v>
      </c>
      <c r="W5522" s="0" t="s">
        <v>6344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6345</v>
      </c>
      <c r="B5523" s="6" t="s">
        <v>30</v>
      </c>
      <c r="C5523" s="6" t="s">
        <v>30</v>
      </c>
      <c r="D5523" s="6">
        <v>2022</v>
      </c>
      <c r="E5523" s="6">
        <v>9</v>
      </c>
      <c r="F5523" s="6" t="s">
        <v>33</v>
      </c>
      <c r="G5523" s="6" t="s">
        <v>71</v>
      </c>
      <c r="H5523" s="6">
        <v>3</v>
      </c>
      <c r="I5523" s="6">
        <v>0</v>
      </c>
      <c r="J5523" s="10">
        <v>44805</v>
      </c>
      <c r="K5523" s="10" t="s">
        <v>75</v>
      </c>
      <c r="L5523" s="0" t="s">
        <v>894</v>
      </c>
      <c r="M5523" s="0">
        <v>3209</v>
      </c>
      <c r="N5523" s="0">
        <v>7</v>
      </c>
      <c r="O5523" s="0">
        <v>0</v>
      </c>
      <c r="P5523" s="0" t="s">
        <v>131</v>
      </c>
      <c r="Q5523" s="0">
        <v>0</v>
      </c>
      <c r="R5523" s="7">
        <v>0</v>
      </c>
      <c r="S5523" s="7">
        <v>9079.76</v>
      </c>
      <c r="T5523" s="7">
        <v>0</v>
      </c>
      <c r="U5523" s="7" t="s">
        <v>1883</v>
      </c>
      <c r="V5523" s="7" t="s">
        <v>33</v>
      </c>
      <c r="W5523" s="0" t="s">
        <v>6344</v>
      </c>
      <c r="X5523" s="0">
        <v>1</v>
      </c>
      <c r="Y5523" s="0" t="s">
        <v>131</v>
      </c>
      <c r="Z5523" s="7" t="s">
        <v>35</v>
      </c>
      <c r="AA5523" s="7" t="s">
        <v>73</v>
      </c>
      <c r="AB5523" s="0" t="s">
        <v>30</v>
      </c>
    </row>
    <row r="5524">
      <c r="A5524" s="6" t="s">
        <v>6345</v>
      </c>
      <c r="B5524" s="6" t="s">
        <v>30</v>
      </c>
      <c r="C5524" s="6" t="s">
        <v>30</v>
      </c>
      <c r="D5524" s="6">
        <v>2022</v>
      </c>
      <c r="E5524" s="6">
        <v>9</v>
      </c>
      <c r="F5524" s="6" t="s">
        <v>33</v>
      </c>
      <c r="G5524" s="6" t="s">
        <v>71</v>
      </c>
      <c r="H5524" s="6">
        <v>9</v>
      </c>
      <c r="I5524" s="6">
        <v>0</v>
      </c>
      <c r="J5524" s="10">
        <v>44819</v>
      </c>
      <c r="K5524" s="10" t="s">
        <v>82</v>
      </c>
      <c r="L5524" s="0" t="s">
        <v>895</v>
      </c>
      <c r="M5524" s="0">
        <v>3254</v>
      </c>
      <c r="N5524" s="0">
        <v>7</v>
      </c>
      <c r="O5524" s="0">
        <v>0</v>
      </c>
      <c r="P5524" s="0" t="s">
        <v>131</v>
      </c>
      <c r="Q5524" s="0">
        <v>0</v>
      </c>
      <c r="R5524" s="7">
        <v>0</v>
      </c>
      <c r="S5524" s="7">
        <v>9079.76</v>
      </c>
      <c r="T5524" s="7">
        <v>0</v>
      </c>
      <c r="U5524" s="7" t="s">
        <v>1883</v>
      </c>
      <c r="V5524" s="7" t="s">
        <v>33</v>
      </c>
      <c r="W5524" s="0" t="s">
        <v>6344</v>
      </c>
      <c r="X5524" s="0">
        <v>1</v>
      </c>
      <c r="Y5524" s="0" t="s">
        <v>131</v>
      </c>
      <c r="Z5524" s="7" t="s">
        <v>35</v>
      </c>
      <c r="AA5524" s="7" t="s">
        <v>73</v>
      </c>
      <c r="AB5524" s="0" t="s">
        <v>30</v>
      </c>
    </row>
    <row r="5525">
      <c r="A5525" s="6" t="s">
        <v>6345</v>
      </c>
      <c r="B5525" s="6" t="s">
        <v>30</v>
      </c>
      <c r="C5525" s="6" t="s">
        <v>30</v>
      </c>
      <c r="D5525" s="6">
        <v>2022</v>
      </c>
      <c r="E5525" s="6">
        <v>9</v>
      </c>
      <c r="F5525" s="6" t="s">
        <v>33</v>
      </c>
      <c r="G5525" s="6" t="s">
        <v>71</v>
      </c>
      <c r="H5525" s="6">
        <v>14</v>
      </c>
      <c r="I5525" s="6">
        <v>0</v>
      </c>
      <c r="J5525" s="10">
        <v>44834</v>
      </c>
      <c r="K5525" s="10" t="s">
        <v>86</v>
      </c>
      <c r="L5525" s="0" t="s">
        <v>896</v>
      </c>
      <c r="M5525" s="0">
        <v>3280</v>
      </c>
      <c r="N5525" s="0">
        <v>7</v>
      </c>
      <c r="O5525" s="0">
        <v>0</v>
      </c>
      <c r="P5525" s="0" t="s">
        <v>131</v>
      </c>
      <c r="Q5525" s="0">
        <v>0</v>
      </c>
      <c r="R5525" s="7">
        <v>0</v>
      </c>
      <c r="S5525" s="7">
        <v>9079.76</v>
      </c>
      <c r="T5525" s="7">
        <v>0</v>
      </c>
      <c r="U5525" s="7" t="s">
        <v>1883</v>
      </c>
      <c r="V5525" s="7" t="s">
        <v>33</v>
      </c>
      <c r="W5525" s="0" t="s">
        <v>6344</v>
      </c>
      <c r="X5525" s="0">
        <v>1</v>
      </c>
      <c r="Y5525" s="0" t="s">
        <v>131</v>
      </c>
      <c r="Z5525" s="7" t="s">
        <v>35</v>
      </c>
      <c r="AA5525" s="7" t="s">
        <v>73</v>
      </c>
      <c r="AB5525" s="0" t="s">
        <v>30</v>
      </c>
    </row>
    <row r="5526">
      <c r="A5526" s="6" t="s">
        <v>6345</v>
      </c>
      <c r="B5526" s="6" t="s">
        <v>30</v>
      </c>
      <c r="C5526" s="6" t="s">
        <v>30</v>
      </c>
      <c r="D5526" s="6">
        <v>2022</v>
      </c>
      <c r="E5526" s="6">
        <v>9</v>
      </c>
      <c r="F5526" s="6" t="s">
        <v>33</v>
      </c>
      <c r="G5526" s="6" t="s">
        <v>90</v>
      </c>
      <c r="H5526" s="6">
        <v>23</v>
      </c>
      <c r="I5526" s="6">
        <v>0</v>
      </c>
      <c r="J5526" s="10">
        <v>44819</v>
      </c>
      <c r="K5526" s="10" t="s">
        <v>4221</v>
      </c>
      <c r="L5526" s="0" t="s">
        <v>4222</v>
      </c>
      <c r="M5526" s="0">
        <v>3254</v>
      </c>
      <c r="N5526" s="0">
        <v>7</v>
      </c>
      <c r="O5526" s="0">
        <v>0</v>
      </c>
      <c r="P5526" s="0" t="s">
        <v>131</v>
      </c>
      <c r="Q5526" s="0">
        <v>0</v>
      </c>
      <c r="R5526" s="7">
        <v>9079.76</v>
      </c>
      <c r="S5526" s="7">
        <v>0</v>
      </c>
      <c r="T5526" s="7">
        <v>0</v>
      </c>
      <c r="U5526" s="7" t="s">
        <v>1883</v>
      </c>
      <c r="V5526" s="7" t="s">
        <v>33</v>
      </c>
      <c r="W5526" s="0" t="s">
        <v>6344</v>
      </c>
      <c r="X5526" s="0">
        <v>1</v>
      </c>
      <c r="Y5526" s="0" t="s">
        <v>131</v>
      </c>
      <c r="Z5526" s="7" t="s">
        <v>35</v>
      </c>
      <c r="AA5526" s="7" t="s">
        <v>73</v>
      </c>
      <c r="AB5526" s="0" t="s">
        <v>30</v>
      </c>
    </row>
    <row r="5527">
      <c r="A5527" s="6" t="s">
        <v>6345</v>
      </c>
      <c r="B5527" s="6" t="s">
        <v>30</v>
      </c>
      <c r="C5527" s="6" t="s">
        <v>30</v>
      </c>
      <c r="D5527" s="6">
        <v>2022</v>
      </c>
      <c r="E5527" s="6">
        <v>9</v>
      </c>
      <c r="F5527" s="6" t="s">
        <v>33</v>
      </c>
      <c r="G5527" s="6" t="s">
        <v>90</v>
      </c>
      <c r="H5527" s="6">
        <v>42</v>
      </c>
      <c r="I5527" s="6">
        <v>0</v>
      </c>
      <c r="J5527" s="10">
        <v>44834</v>
      </c>
      <c r="K5527" s="10" t="s">
        <v>4223</v>
      </c>
      <c r="L5527" s="0" t="s">
        <v>4224</v>
      </c>
      <c r="M5527" s="0">
        <v>3280</v>
      </c>
      <c r="N5527" s="0">
        <v>7</v>
      </c>
      <c r="O5527" s="0">
        <v>0</v>
      </c>
      <c r="P5527" s="0" t="s">
        <v>131</v>
      </c>
      <c r="Q5527" s="0">
        <v>0</v>
      </c>
      <c r="R5527" s="7">
        <v>9079.76</v>
      </c>
      <c r="S5527" s="7">
        <v>0</v>
      </c>
      <c r="T5527" s="7">
        <v>0</v>
      </c>
      <c r="U5527" s="7" t="s">
        <v>1883</v>
      </c>
      <c r="V5527" s="7" t="s">
        <v>33</v>
      </c>
      <c r="W5527" s="0" t="s">
        <v>6344</v>
      </c>
      <c r="X5527" s="0">
        <v>1</v>
      </c>
      <c r="Y5527" s="0" t="s">
        <v>131</v>
      </c>
      <c r="Z5527" s="7" t="s">
        <v>35</v>
      </c>
      <c r="AA5527" s="7" t="s">
        <v>73</v>
      </c>
      <c r="AB5527" s="0" t="s">
        <v>30</v>
      </c>
    </row>
    <row r="5528">
      <c r="A5528" s="6" t="s">
        <v>6346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1900</v>
      </c>
      <c r="M5528" s="0">
        <v>0</v>
      </c>
      <c r="N5528" s="0">
        <v>0</v>
      </c>
      <c r="O5528" s="0">
        <v>0</v>
      </c>
      <c r="P5528" s="0" t="s">
        <v>30</v>
      </c>
      <c r="Q5528" s="0">
        <v>499.46</v>
      </c>
      <c r="R5528" s="7">
        <v>998.92</v>
      </c>
      <c r="S5528" s="7">
        <v>1498.38</v>
      </c>
      <c r="T5528" s="7">
        <v>0</v>
      </c>
      <c r="U5528" s="7" t="s">
        <v>1881</v>
      </c>
      <c r="V5528" s="7" t="s">
        <v>33</v>
      </c>
      <c r="W5528" s="0" t="s">
        <v>6343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6347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1902</v>
      </c>
      <c r="M5529" s="0">
        <v>0</v>
      </c>
      <c r="N5529" s="0">
        <v>0</v>
      </c>
      <c r="O5529" s="0">
        <v>0</v>
      </c>
      <c r="P5529" s="0" t="s">
        <v>30</v>
      </c>
      <c r="Q5529" s="0">
        <v>499.46</v>
      </c>
      <c r="R5529" s="7">
        <v>998.92</v>
      </c>
      <c r="S5529" s="7">
        <v>1498.38</v>
      </c>
      <c r="T5529" s="7">
        <v>0</v>
      </c>
      <c r="U5529" s="7" t="s">
        <v>1883</v>
      </c>
      <c r="V5529" s="7" t="s">
        <v>33</v>
      </c>
      <c r="W5529" s="0" t="s">
        <v>6346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6347</v>
      </c>
      <c r="B5530" s="6" t="s">
        <v>30</v>
      </c>
      <c r="C5530" s="6" t="s">
        <v>30</v>
      </c>
      <c r="D5530" s="6">
        <v>2022</v>
      </c>
      <c r="E5530" s="6">
        <v>9</v>
      </c>
      <c r="F5530" s="6" t="s">
        <v>33</v>
      </c>
      <c r="G5530" s="6" t="s">
        <v>71</v>
      </c>
      <c r="H5530" s="6">
        <v>3</v>
      </c>
      <c r="I5530" s="6">
        <v>0</v>
      </c>
      <c r="J5530" s="10">
        <v>44805</v>
      </c>
      <c r="K5530" s="10" t="s">
        <v>75</v>
      </c>
      <c r="L5530" s="0" t="s">
        <v>894</v>
      </c>
      <c r="M5530" s="0">
        <v>3209</v>
      </c>
      <c r="N5530" s="0">
        <v>8</v>
      </c>
      <c r="O5530" s="0">
        <v>0</v>
      </c>
      <c r="P5530" s="0" t="s">
        <v>131</v>
      </c>
      <c r="Q5530" s="0">
        <v>0</v>
      </c>
      <c r="R5530" s="7">
        <v>0</v>
      </c>
      <c r="S5530" s="7">
        <v>499.46</v>
      </c>
      <c r="T5530" s="7">
        <v>0</v>
      </c>
      <c r="U5530" s="7" t="s">
        <v>1883</v>
      </c>
      <c r="V5530" s="7" t="s">
        <v>33</v>
      </c>
      <c r="W5530" s="0" t="s">
        <v>6346</v>
      </c>
      <c r="X5530" s="0">
        <v>1</v>
      </c>
      <c r="Y5530" s="0" t="s">
        <v>131</v>
      </c>
      <c r="Z5530" s="7" t="s">
        <v>35</v>
      </c>
      <c r="AA5530" s="7" t="s">
        <v>73</v>
      </c>
      <c r="AB5530" s="0" t="s">
        <v>30</v>
      </c>
    </row>
    <row r="5531">
      <c r="A5531" s="6" t="s">
        <v>6347</v>
      </c>
      <c r="B5531" s="6" t="s">
        <v>30</v>
      </c>
      <c r="C5531" s="6" t="s">
        <v>30</v>
      </c>
      <c r="D5531" s="6">
        <v>2022</v>
      </c>
      <c r="E5531" s="6">
        <v>9</v>
      </c>
      <c r="F5531" s="6" t="s">
        <v>33</v>
      </c>
      <c r="G5531" s="6" t="s">
        <v>71</v>
      </c>
      <c r="H5531" s="6">
        <v>9</v>
      </c>
      <c r="I5531" s="6">
        <v>0</v>
      </c>
      <c r="J5531" s="10">
        <v>44819</v>
      </c>
      <c r="K5531" s="10" t="s">
        <v>82</v>
      </c>
      <c r="L5531" s="0" t="s">
        <v>895</v>
      </c>
      <c r="M5531" s="0">
        <v>3254</v>
      </c>
      <c r="N5531" s="0">
        <v>8</v>
      </c>
      <c r="O5531" s="0">
        <v>0</v>
      </c>
      <c r="P5531" s="0" t="s">
        <v>131</v>
      </c>
      <c r="Q5531" s="0">
        <v>0</v>
      </c>
      <c r="R5531" s="7">
        <v>0</v>
      </c>
      <c r="S5531" s="7">
        <v>499.46</v>
      </c>
      <c r="T5531" s="7">
        <v>0</v>
      </c>
      <c r="U5531" s="7" t="s">
        <v>1883</v>
      </c>
      <c r="V5531" s="7" t="s">
        <v>33</v>
      </c>
      <c r="W5531" s="0" t="s">
        <v>6346</v>
      </c>
      <c r="X5531" s="0">
        <v>1</v>
      </c>
      <c r="Y5531" s="0" t="s">
        <v>131</v>
      </c>
      <c r="Z5531" s="7" t="s">
        <v>35</v>
      </c>
      <c r="AA5531" s="7" t="s">
        <v>73</v>
      </c>
      <c r="AB5531" s="0" t="s">
        <v>30</v>
      </c>
    </row>
    <row r="5532">
      <c r="A5532" s="6" t="s">
        <v>6347</v>
      </c>
      <c r="B5532" s="6" t="s">
        <v>30</v>
      </c>
      <c r="C5532" s="6" t="s">
        <v>30</v>
      </c>
      <c r="D5532" s="6">
        <v>2022</v>
      </c>
      <c r="E5532" s="6">
        <v>9</v>
      </c>
      <c r="F5532" s="6" t="s">
        <v>33</v>
      </c>
      <c r="G5532" s="6" t="s">
        <v>71</v>
      </c>
      <c r="H5532" s="6">
        <v>14</v>
      </c>
      <c r="I5532" s="6">
        <v>0</v>
      </c>
      <c r="J5532" s="10">
        <v>44834</v>
      </c>
      <c r="K5532" s="10" t="s">
        <v>86</v>
      </c>
      <c r="L5532" s="0" t="s">
        <v>896</v>
      </c>
      <c r="M5532" s="0">
        <v>3280</v>
      </c>
      <c r="N5532" s="0">
        <v>8</v>
      </c>
      <c r="O5532" s="0">
        <v>0</v>
      </c>
      <c r="P5532" s="0" t="s">
        <v>131</v>
      </c>
      <c r="Q5532" s="0">
        <v>0</v>
      </c>
      <c r="R5532" s="7">
        <v>0</v>
      </c>
      <c r="S5532" s="7">
        <v>499.46</v>
      </c>
      <c r="T5532" s="7">
        <v>0</v>
      </c>
      <c r="U5532" s="7" t="s">
        <v>1883</v>
      </c>
      <c r="V5532" s="7" t="s">
        <v>33</v>
      </c>
      <c r="W5532" s="0" t="s">
        <v>6346</v>
      </c>
      <c r="X5532" s="0">
        <v>1</v>
      </c>
      <c r="Y5532" s="0" t="s">
        <v>131</v>
      </c>
      <c r="Z5532" s="7" t="s">
        <v>35</v>
      </c>
      <c r="AA5532" s="7" t="s">
        <v>73</v>
      </c>
      <c r="AB5532" s="0" t="s">
        <v>30</v>
      </c>
    </row>
    <row r="5533">
      <c r="A5533" s="6" t="s">
        <v>6347</v>
      </c>
      <c r="B5533" s="6" t="s">
        <v>30</v>
      </c>
      <c r="C5533" s="6" t="s">
        <v>30</v>
      </c>
      <c r="D5533" s="6">
        <v>2022</v>
      </c>
      <c r="E5533" s="6">
        <v>9</v>
      </c>
      <c r="F5533" s="6" t="s">
        <v>33</v>
      </c>
      <c r="G5533" s="6" t="s">
        <v>90</v>
      </c>
      <c r="H5533" s="6">
        <v>23</v>
      </c>
      <c r="I5533" s="6">
        <v>0</v>
      </c>
      <c r="J5533" s="10">
        <v>44819</v>
      </c>
      <c r="K5533" s="10" t="s">
        <v>4221</v>
      </c>
      <c r="L5533" s="0" t="s">
        <v>4222</v>
      </c>
      <c r="M5533" s="0">
        <v>3254</v>
      </c>
      <c r="N5533" s="0">
        <v>8</v>
      </c>
      <c r="O5533" s="0">
        <v>0</v>
      </c>
      <c r="P5533" s="0" t="s">
        <v>131</v>
      </c>
      <c r="Q5533" s="0">
        <v>0</v>
      </c>
      <c r="R5533" s="7">
        <v>499.46</v>
      </c>
      <c r="S5533" s="7">
        <v>0</v>
      </c>
      <c r="T5533" s="7">
        <v>0</v>
      </c>
      <c r="U5533" s="7" t="s">
        <v>1883</v>
      </c>
      <c r="V5533" s="7" t="s">
        <v>33</v>
      </c>
      <c r="W5533" s="0" t="s">
        <v>6346</v>
      </c>
      <c r="X5533" s="0">
        <v>1</v>
      </c>
      <c r="Y5533" s="0" t="s">
        <v>131</v>
      </c>
      <c r="Z5533" s="7" t="s">
        <v>35</v>
      </c>
      <c r="AA5533" s="7" t="s">
        <v>73</v>
      </c>
      <c r="AB5533" s="0" t="s">
        <v>30</v>
      </c>
    </row>
    <row r="5534">
      <c r="A5534" s="6" t="s">
        <v>6347</v>
      </c>
      <c r="B5534" s="6" t="s">
        <v>30</v>
      </c>
      <c r="C5534" s="6" t="s">
        <v>30</v>
      </c>
      <c r="D5534" s="6">
        <v>2022</v>
      </c>
      <c r="E5534" s="6">
        <v>9</v>
      </c>
      <c r="F5534" s="6" t="s">
        <v>33</v>
      </c>
      <c r="G5534" s="6" t="s">
        <v>90</v>
      </c>
      <c r="H5534" s="6">
        <v>42</v>
      </c>
      <c r="I5534" s="6">
        <v>0</v>
      </c>
      <c r="J5534" s="10">
        <v>44834</v>
      </c>
      <c r="K5534" s="10" t="s">
        <v>4223</v>
      </c>
      <c r="L5534" s="0" t="s">
        <v>4224</v>
      </c>
      <c r="M5534" s="0">
        <v>3280</v>
      </c>
      <c r="N5534" s="0">
        <v>8</v>
      </c>
      <c r="O5534" s="0">
        <v>0</v>
      </c>
      <c r="P5534" s="0" t="s">
        <v>131</v>
      </c>
      <c r="Q5534" s="0">
        <v>0</v>
      </c>
      <c r="R5534" s="7">
        <v>499.46</v>
      </c>
      <c r="S5534" s="7">
        <v>0</v>
      </c>
      <c r="T5534" s="7">
        <v>0</v>
      </c>
      <c r="U5534" s="7" t="s">
        <v>1883</v>
      </c>
      <c r="V5534" s="7" t="s">
        <v>33</v>
      </c>
      <c r="W5534" s="0" t="s">
        <v>6346</v>
      </c>
      <c r="X5534" s="0">
        <v>1</v>
      </c>
      <c r="Y5534" s="0" t="s">
        <v>131</v>
      </c>
      <c r="Z5534" s="7" t="s">
        <v>35</v>
      </c>
      <c r="AA5534" s="7" t="s">
        <v>73</v>
      </c>
      <c r="AB5534" s="0" t="s">
        <v>30</v>
      </c>
    </row>
    <row r="5535">
      <c r="A5535" s="6" t="s">
        <v>6348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1904</v>
      </c>
      <c r="M5535" s="0">
        <v>0</v>
      </c>
      <c r="N5535" s="0">
        <v>0</v>
      </c>
      <c r="O5535" s="0">
        <v>0</v>
      </c>
      <c r="P5535" s="0" t="s">
        <v>30</v>
      </c>
      <c r="Q5535" s="0">
        <v>1726.7</v>
      </c>
      <c r="R5535" s="7">
        <v>3453.4</v>
      </c>
      <c r="S5535" s="7">
        <v>5180.1</v>
      </c>
      <c r="T5535" s="7">
        <v>0</v>
      </c>
      <c r="U5535" s="7" t="s">
        <v>1881</v>
      </c>
      <c r="V5535" s="7" t="s">
        <v>33</v>
      </c>
      <c r="W5535" s="0" t="s">
        <v>6343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6349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703</v>
      </c>
      <c r="M5536" s="0">
        <v>0</v>
      </c>
      <c r="N5536" s="0">
        <v>0</v>
      </c>
      <c r="O5536" s="0">
        <v>0</v>
      </c>
      <c r="P5536" s="0" t="s">
        <v>30</v>
      </c>
      <c r="Q5536" s="0">
        <v>1726.7</v>
      </c>
      <c r="R5536" s="7">
        <v>3453.4</v>
      </c>
      <c r="S5536" s="7">
        <v>5180.1</v>
      </c>
      <c r="T5536" s="7">
        <v>0</v>
      </c>
      <c r="U5536" s="7" t="s">
        <v>1883</v>
      </c>
      <c r="V5536" s="7" t="s">
        <v>33</v>
      </c>
      <c r="W5536" s="0" t="s">
        <v>6348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6349</v>
      </c>
      <c r="B5537" s="6" t="s">
        <v>30</v>
      </c>
      <c r="C5537" s="6" t="s">
        <v>30</v>
      </c>
      <c r="D5537" s="6">
        <v>2022</v>
      </c>
      <c r="E5537" s="6">
        <v>9</v>
      </c>
      <c r="F5537" s="6" t="s">
        <v>33</v>
      </c>
      <c r="G5537" s="6" t="s">
        <v>71</v>
      </c>
      <c r="H5537" s="6">
        <v>3</v>
      </c>
      <c r="I5537" s="6">
        <v>0</v>
      </c>
      <c r="J5537" s="10">
        <v>44805</v>
      </c>
      <c r="K5537" s="10" t="s">
        <v>75</v>
      </c>
      <c r="L5537" s="0" t="s">
        <v>894</v>
      </c>
      <c r="M5537" s="0">
        <v>3209</v>
      </c>
      <c r="N5537" s="0">
        <v>4</v>
      </c>
      <c r="O5537" s="0">
        <v>0</v>
      </c>
      <c r="P5537" s="0" t="s">
        <v>131</v>
      </c>
      <c r="Q5537" s="0">
        <v>0</v>
      </c>
      <c r="R5537" s="7">
        <v>0</v>
      </c>
      <c r="S5537" s="7">
        <v>1726.7</v>
      </c>
      <c r="T5537" s="7">
        <v>0</v>
      </c>
      <c r="U5537" s="7" t="s">
        <v>1883</v>
      </c>
      <c r="V5537" s="7" t="s">
        <v>33</v>
      </c>
      <c r="W5537" s="0" t="s">
        <v>6348</v>
      </c>
      <c r="X5537" s="0">
        <v>1</v>
      </c>
      <c r="Y5537" s="0" t="s">
        <v>131</v>
      </c>
      <c r="Z5537" s="7" t="s">
        <v>35</v>
      </c>
      <c r="AA5537" s="7" t="s">
        <v>73</v>
      </c>
      <c r="AB5537" s="0" t="s">
        <v>30</v>
      </c>
    </row>
    <row r="5538">
      <c r="A5538" s="6" t="s">
        <v>6349</v>
      </c>
      <c r="B5538" s="6" t="s">
        <v>30</v>
      </c>
      <c r="C5538" s="6" t="s">
        <v>30</v>
      </c>
      <c r="D5538" s="6">
        <v>2022</v>
      </c>
      <c r="E5538" s="6">
        <v>9</v>
      </c>
      <c r="F5538" s="6" t="s">
        <v>33</v>
      </c>
      <c r="G5538" s="6" t="s">
        <v>71</v>
      </c>
      <c r="H5538" s="6">
        <v>9</v>
      </c>
      <c r="I5538" s="6">
        <v>0</v>
      </c>
      <c r="J5538" s="10">
        <v>44819</v>
      </c>
      <c r="K5538" s="10" t="s">
        <v>82</v>
      </c>
      <c r="L5538" s="0" t="s">
        <v>895</v>
      </c>
      <c r="M5538" s="0">
        <v>3254</v>
      </c>
      <c r="N5538" s="0">
        <v>4</v>
      </c>
      <c r="O5538" s="0">
        <v>0</v>
      </c>
      <c r="P5538" s="0" t="s">
        <v>131</v>
      </c>
      <c r="Q5538" s="0">
        <v>0</v>
      </c>
      <c r="R5538" s="7">
        <v>0</v>
      </c>
      <c r="S5538" s="7">
        <v>1726.7</v>
      </c>
      <c r="T5538" s="7">
        <v>0</v>
      </c>
      <c r="U5538" s="7" t="s">
        <v>1883</v>
      </c>
      <c r="V5538" s="7" t="s">
        <v>33</v>
      </c>
      <c r="W5538" s="0" t="s">
        <v>6348</v>
      </c>
      <c r="X5538" s="0">
        <v>1</v>
      </c>
      <c r="Y5538" s="0" t="s">
        <v>131</v>
      </c>
      <c r="Z5538" s="7" t="s">
        <v>35</v>
      </c>
      <c r="AA5538" s="7" t="s">
        <v>73</v>
      </c>
      <c r="AB5538" s="0" t="s">
        <v>30</v>
      </c>
    </row>
    <row r="5539">
      <c r="A5539" s="6" t="s">
        <v>6349</v>
      </c>
      <c r="B5539" s="6" t="s">
        <v>30</v>
      </c>
      <c r="C5539" s="6" t="s">
        <v>30</v>
      </c>
      <c r="D5539" s="6">
        <v>2022</v>
      </c>
      <c r="E5539" s="6">
        <v>9</v>
      </c>
      <c r="F5539" s="6" t="s">
        <v>33</v>
      </c>
      <c r="G5539" s="6" t="s">
        <v>71</v>
      </c>
      <c r="H5539" s="6">
        <v>14</v>
      </c>
      <c r="I5539" s="6">
        <v>0</v>
      </c>
      <c r="J5539" s="10">
        <v>44834</v>
      </c>
      <c r="K5539" s="10" t="s">
        <v>86</v>
      </c>
      <c r="L5539" s="0" t="s">
        <v>896</v>
      </c>
      <c r="M5539" s="0">
        <v>3280</v>
      </c>
      <c r="N5539" s="0">
        <v>4</v>
      </c>
      <c r="O5539" s="0">
        <v>0</v>
      </c>
      <c r="P5539" s="0" t="s">
        <v>131</v>
      </c>
      <c r="Q5539" s="0">
        <v>0</v>
      </c>
      <c r="R5539" s="7">
        <v>0</v>
      </c>
      <c r="S5539" s="7">
        <v>1726.7</v>
      </c>
      <c r="T5539" s="7">
        <v>0</v>
      </c>
      <c r="U5539" s="7" t="s">
        <v>1883</v>
      </c>
      <c r="V5539" s="7" t="s">
        <v>33</v>
      </c>
      <c r="W5539" s="0" t="s">
        <v>6348</v>
      </c>
      <c r="X5539" s="0">
        <v>1</v>
      </c>
      <c r="Y5539" s="0" t="s">
        <v>131</v>
      </c>
      <c r="Z5539" s="7" t="s">
        <v>35</v>
      </c>
      <c r="AA5539" s="7" t="s">
        <v>73</v>
      </c>
      <c r="AB5539" s="0" t="s">
        <v>30</v>
      </c>
    </row>
    <row r="5540">
      <c r="A5540" s="6" t="s">
        <v>6349</v>
      </c>
      <c r="B5540" s="6" t="s">
        <v>30</v>
      </c>
      <c r="C5540" s="6" t="s">
        <v>30</v>
      </c>
      <c r="D5540" s="6">
        <v>2022</v>
      </c>
      <c r="E5540" s="6">
        <v>9</v>
      </c>
      <c r="F5540" s="6" t="s">
        <v>33</v>
      </c>
      <c r="G5540" s="6" t="s">
        <v>90</v>
      </c>
      <c r="H5540" s="6">
        <v>23</v>
      </c>
      <c r="I5540" s="6">
        <v>0</v>
      </c>
      <c r="J5540" s="10">
        <v>44819</v>
      </c>
      <c r="K5540" s="10" t="s">
        <v>4221</v>
      </c>
      <c r="L5540" s="0" t="s">
        <v>4222</v>
      </c>
      <c r="M5540" s="0">
        <v>3254</v>
      </c>
      <c r="N5540" s="0">
        <v>4</v>
      </c>
      <c r="O5540" s="0">
        <v>0</v>
      </c>
      <c r="P5540" s="0" t="s">
        <v>131</v>
      </c>
      <c r="Q5540" s="0">
        <v>0</v>
      </c>
      <c r="R5540" s="7">
        <v>1726.7</v>
      </c>
      <c r="S5540" s="7">
        <v>0</v>
      </c>
      <c r="T5540" s="7">
        <v>0</v>
      </c>
      <c r="U5540" s="7" t="s">
        <v>1883</v>
      </c>
      <c r="V5540" s="7" t="s">
        <v>33</v>
      </c>
      <c r="W5540" s="0" t="s">
        <v>6348</v>
      </c>
      <c r="X5540" s="0">
        <v>1</v>
      </c>
      <c r="Y5540" s="0" t="s">
        <v>131</v>
      </c>
      <c r="Z5540" s="7" t="s">
        <v>35</v>
      </c>
      <c r="AA5540" s="7" t="s">
        <v>73</v>
      </c>
      <c r="AB5540" s="0" t="s">
        <v>30</v>
      </c>
    </row>
    <row r="5541">
      <c r="A5541" s="6" t="s">
        <v>6349</v>
      </c>
      <c r="B5541" s="6" t="s">
        <v>30</v>
      </c>
      <c r="C5541" s="6" t="s">
        <v>30</v>
      </c>
      <c r="D5541" s="6">
        <v>2022</v>
      </c>
      <c r="E5541" s="6">
        <v>9</v>
      </c>
      <c r="F5541" s="6" t="s">
        <v>33</v>
      </c>
      <c r="G5541" s="6" t="s">
        <v>90</v>
      </c>
      <c r="H5541" s="6">
        <v>42</v>
      </c>
      <c r="I5541" s="6">
        <v>0</v>
      </c>
      <c r="J5541" s="10">
        <v>44834</v>
      </c>
      <c r="K5541" s="10" t="s">
        <v>4223</v>
      </c>
      <c r="L5541" s="0" t="s">
        <v>4224</v>
      </c>
      <c r="M5541" s="0">
        <v>3280</v>
      </c>
      <c r="N5541" s="0">
        <v>4</v>
      </c>
      <c r="O5541" s="0">
        <v>0</v>
      </c>
      <c r="P5541" s="0" t="s">
        <v>131</v>
      </c>
      <c r="Q5541" s="0">
        <v>0</v>
      </c>
      <c r="R5541" s="7">
        <v>1726.7</v>
      </c>
      <c r="S5541" s="7">
        <v>0</v>
      </c>
      <c r="T5541" s="7">
        <v>0</v>
      </c>
      <c r="U5541" s="7" t="s">
        <v>1883</v>
      </c>
      <c r="V5541" s="7" t="s">
        <v>33</v>
      </c>
      <c r="W5541" s="0" t="s">
        <v>6348</v>
      </c>
      <c r="X5541" s="0">
        <v>1</v>
      </c>
      <c r="Y5541" s="0" t="s">
        <v>131</v>
      </c>
      <c r="Z5541" s="7" t="s">
        <v>35</v>
      </c>
      <c r="AA5541" s="7" t="s">
        <v>73</v>
      </c>
      <c r="AB5541" s="0" t="s">
        <v>30</v>
      </c>
    </row>
    <row r="5542">
      <c r="A5542" s="6" t="s">
        <v>6350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1907</v>
      </c>
      <c r="M5542" s="0">
        <v>0</v>
      </c>
      <c r="N5542" s="0">
        <v>0</v>
      </c>
      <c r="O5542" s="0">
        <v>0</v>
      </c>
      <c r="P5542" s="0" t="s">
        <v>30</v>
      </c>
      <c r="Q5542" s="0">
        <v>3454.42</v>
      </c>
      <c r="R5542" s="7">
        <v>6908.84</v>
      </c>
      <c r="S5542" s="7">
        <v>10363.26</v>
      </c>
      <c r="T5542" s="7">
        <v>0</v>
      </c>
      <c r="U5542" s="7" t="s">
        <v>207</v>
      </c>
      <c r="V5542" s="7" t="s">
        <v>33</v>
      </c>
      <c r="W5542" s="0" t="s">
        <v>6337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6351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1909</v>
      </c>
      <c r="M5543" s="0">
        <v>0</v>
      </c>
      <c r="N5543" s="0">
        <v>0</v>
      </c>
      <c r="O5543" s="0">
        <v>0</v>
      </c>
      <c r="P5543" s="0" t="s">
        <v>30</v>
      </c>
      <c r="Q5543" s="0">
        <v>2105.92</v>
      </c>
      <c r="R5543" s="7">
        <v>4211.84</v>
      </c>
      <c r="S5543" s="7">
        <v>6317.76</v>
      </c>
      <c r="T5543" s="7">
        <v>0</v>
      </c>
      <c r="U5543" s="7" t="s">
        <v>1881</v>
      </c>
      <c r="V5543" s="7" t="s">
        <v>33</v>
      </c>
      <c r="W5543" s="0" t="s">
        <v>6350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6352</v>
      </c>
      <c r="B5544" s="6" t="s">
        <v>49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714</v>
      </c>
      <c r="M5544" s="0">
        <v>0</v>
      </c>
      <c r="N5544" s="0">
        <v>0</v>
      </c>
      <c r="O5544" s="0">
        <v>0</v>
      </c>
      <c r="P5544" s="0" t="s">
        <v>30</v>
      </c>
      <c r="Q5544" s="0">
        <v>2105.92</v>
      </c>
      <c r="R5544" s="7">
        <v>4211.84</v>
      </c>
      <c r="S5544" s="7">
        <v>6317.76</v>
      </c>
      <c r="T5544" s="7">
        <v>0</v>
      </c>
      <c r="U5544" s="7" t="s">
        <v>1883</v>
      </c>
      <c r="V5544" s="7" t="s">
        <v>33</v>
      </c>
      <c r="W5544" s="0" t="s">
        <v>6351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6352</v>
      </c>
      <c r="B5545" s="6" t="s">
        <v>30</v>
      </c>
      <c r="C5545" s="6" t="s">
        <v>30</v>
      </c>
      <c r="D5545" s="6">
        <v>2022</v>
      </c>
      <c r="E5545" s="6">
        <v>9</v>
      </c>
      <c r="F5545" s="6" t="s">
        <v>33</v>
      </c>
      <c r="G5545" s="6" t="s">
        <v>71</v>
      </c>
      <c r="H5545" s="6">
        <v>3</v>
      </c>
      <c r="I5545" s="6">
        <v>0</v>
      </c>
      <c r="J5545" s="10">
        <v>44805</v>
      </c>
      <c r="K5545" s="10" t="s">
        <v>75</v>
      </c>
      <c r="L5545" s="0" t="s">
        <v>894</v>
      </c>
      <c r="M5545" s="0">
        <v>3209</v>
      </c>
      <c r="N5545" s="0">
        <v>5</v>
      </c>
      <c r="O5545" s="0">
        <v>0</v>
      </c>
      <c r="P5545" s="0" t="s">
        <v>131</v>
      </c>
      <c r="Q5545" s="0">
        <v>0</v>
      </c>
      <c r="R5545" s="7">
        <v>0</v>
      </c>
      <c r="S5545" s="7">
        <v>2105.92</v>
      </c>
      <c r="T5545" s="7">
        <v>0</v>
      </c>
      <c r="U5545" s="7" t="s">
        <v>1883</v>
      </c>
      <c r="V5545" s="7" t="s">
        <v>33</v>
      </c>
      <c r="W5545" s="0" t="s">
        <v>6351</v>
      </c>
      <c r="X5545" s="0">
        <v>1</v>
      </c>
      <c r="Y5545" s="0" t="s">
        <v>131</v>
      </c>
      <c r="Z5545" s="7" t="s">
        <v>35</v>
      </c>
      <c r="AA5545" s="7" t="s">
        <v>73</v>
      </c>
      <c r="AB5545" s="0" t="s">
        <v>30</v>
      </c>
    </row>
    <row r="5546">
      <c r="A5546" s="6" t="s">
        <v>6352</v>
      </c>
      <c r="B5546" s="6" t="s">
        <v>30</v>
      </c>
      <c r="C5546" s="6" t="s">
        <v>30</v>
      </c>
      <c r="D5546" s="6">
        <v>2022</v>
      </c>
      <c r="E5546" s="6">
        <v>9</v>
      </c>
      <c r="F5546" s="6" t="s">
        <v>33</v>
      </c>
      <c r="G5546" s="6" t="s">
        <v>71</v>
      </c>
      <c r="H5546" s="6">
        <v>9</v>
      </c>
      <c r="I5546" s="6">
        <v>0</v>
      </c>
      <c r="J5546" s="10">
        <v>44819</v>
      </c>
      <c r="K5546" s="10" t="s">
        <v>82</v>
      </c>
      <c r="L5546" s="0" t="s">
        <v>895</v>
      </c>
      <c r="M5546" s="0">
        <v>3254</v>
      </c>
      <c r="N5546" s="0">
        <v>5</v>
      </c>
      <c r="O5546" s="0">
        <v>0</v>
      </c>
      <c r="P5546" s="0" t="s">
        <v>131</v>
      </c>
      <c r="Q5546" s="0">
        <v>0</v>
      </c>
      <c r="R5546" s="7">
        <v>0</v>
      </c>
      <c r="S5546" s="7">
        <v>2105.92</v>
      </c>
      <c r="T5546" s="7">
        <v>0</v>
      </c>
      <c r="U5546" s="7" t="s">
        <v>1883</v>
      </c>
      <c r="V5546" s="7" t="s">
        <v>33</v>
      </c>
      <c r="W5546" s="0" t="s">
        <v>6351</v>
      </c>
      <c r="X5546" s="0">
        <v>1</v>
      </c>
      <c r="Y5546" s="0" t="s">
        <v>131</v>
      </c>
      <c r="Z5546" s="7" t="s">
        <v>35</v>
      </c>
      <c r="AA5546" s="7" t="s">
        <v>73</v>
      </c>
      <c r="AB5546" s="0" t="s">
        <v>30</v>
      </c>
    </row>
    <row r="5547">
      <c r="A5547" s="6" t="s">
        <v>6352</v>
      </c>
      <c r="B5547" s="6" t="s">
        <v>30</v>
      </c>
      <c r="C5547" s="6" t="s">
        <v>30</v>
      </c>
      <c r="D5547" s="6">
        <v>2022</v>
      </c>
      <c r="E5547" s="6">
        <v>9</v>
      </c>
      <c r="F5547" s="6" t="s">
        <v>33</v>
      </c>
      <c r="G5547" s="6" t="s">
        <v>71</v>
      </c>
      <c r="H5547" s="6">
        <v>14</v>
      </c>
      <c r="I5547" s="6">
        <v>0</v>
      </c>
      <c r="J5547" s="10">
        <v>44834</v>
      </c>
      <c r="K5547" s="10" t="s">
        <v>86</v>
      </c>
      <c r="L5547" s="0" t="s">
        <v>896</v>
      </c>
      <c r="M5547" s="0">
        <v>3280</v>
      </c>
      <c r="N5547" s="0">
        <v>5</v>
      </c>
      <c r="O5547" s="0">
        <v>0</v>
      </c>
      <c r="P5547" s="0" t="s">
        <v>131</v>
      </c>
      <c r="Q5547" s="0">
        <v>0</v>
      </c>
      <c r="R5547" s="7">
        <v>0</v>
      </c>
      <c r="S5547" s="7">
        <v>2105.92</v>
      </c>
      <c r="T5547" s="7">
        <v>0</v>
      </c>
      <c r="U5547" s="7" t="s">
        <v>1883</v>
      </c>
      <c r="V5547" s="7" t="s">
        <v>33</v>
      </c>
      <c r="W5547" s="0" t="s">
        <v>6351</v>
      </c>
      <c r="X5547" s="0">
        <v>1</v>
      </c>
      <c r="Y5547" s="0" t="s">
        <v>131</v>
      </c>
      <c r="Z5547" s="7" t="s">
        <v>35</v>
      </c>
      <c r="AA5547" s="7" t="s">
        <v>73</v>
      </c>
      <c r="AB5547" s="0" t="s">
        <v>30</v>
      </c>
    </row>
    <row r="5548">
      <c r="A5548" s="6" t="s">
        <v>6352</v>
      </c>
      <c r="B5548" s="6" t="s">
        <v>30</v>
      </c>
      <c r="C5548" s="6" t="s">
        <v>30</v>
      </c>
      <c r="D5548" s="6">
        <v>2022</v>
      </c>
      <c r="E5548" s="6">
        <v>9</v>
      </c>
      <c r="F5548" s="6" t="s">
        <v>33</v>
      </c>
      <c r="G5548" s="6" t="s">
        <v>90</v>
      </c>
      <c r="H5548" s="6">
        <v>23</v>
      </c>
      <c r="I5548" s="6">
        <v>0</v>
      </c>
      <c r="J5548" s="10">
        <v>44819</v>
      </c>
      <c r="K5548" s="10" t="s">
        <v>4221</v>
      </c>
      <c r="L5548" s="0" t="s">
        <v>4222</v>
      </c>
      <c r="M5548" s="0">
        <v>3254</v>
      </c>
      <c r="N5548" s="0">
        <v>5</v>
      </c>
      <c r="O5548" s="0">
        <v>0</v>
      </c>
      <c r="P5548" s="0" t="s">
        <v>131</v>
      </c>
      <c r="Q5548" s="0">
        <v>0</v>
      </c>
      <c r="R5548" s="7">
        <v>2105.92</v>
      </c>
      <c r="S5548" s="7">
        <v>0</v>
      </c>
      <c r="T5548" s="7">
        <v>0</v>
      </c>
      <c r="U5548" s="7" t="s">
        <v>1883</v>
      </c>
      <c r="V5548" s="7" t="s">
        <v>33</v>
      </c>
      <c r="W5548" s="0" t="s">
        <v>6351</v>
      </c>
      <c r="X5548" s="0">
        <v>1</v>
      </c>
      <c r="Y5548" s="0" t="s">
        <v>131</v>
      </c>
      <c r="Z5548" s="7" t="s">
        <v>35</v>
      </c>
      <c r="AA5548" s="7" t="s">
        <v>73</v>
      </c>
      <c r="AB5548" s="0" t="s">
        <v>30</v>
      </c>
    </row>
    <row r="5549">
      <c r="A5549" s="6" t="s">
        <v>6352</v>
      </c>
      <c r="B5549" s="6" t="s">
        <v>30</v>
      </c>
      <c r="C5549" s="6" t="s">
        <v>30</v>
      </c>
      <c r="D5549" s="6">
        <v>2022</v>
      </c>
      <c r="E5549" s="6">
        <v>9</v>
      </c>
      <c r="F5549" s="6" t="s">
        <v>33</v>
      </c>
      <c r="G5549" s="6" t="s">
        <v>90</v>
      </c>
      <c r="H5549" s="6">
        <v>42</v>
      </c>
      <c r="I5549" s="6">
        <v>0</v>
      </c>
      <c r="J5549" s="10">
        <v>44834</v>
      </c>
      <c r="K5549" s="10" t="s">
        <v>4223</v>
      </c>
      <c r="L5549" s="0" t="s">
        <v>4224</v>
      </c>
      <c r="M5549" s="0">
        <v>3280</v>
      </c>
      <c r="N5549" s="0">
        <v>5</v>
      </c>
      <c r="O5549" s="0">
        <v>0</v>
      </c>
      <c r="P5549" s="0" t="s">
        <v>131</v>
      </c>
      <c r="Q5549" s="0">
        <v>0</v>
      </c>
      <c r="R5549" s="7">
        <v>2105.92</v>
      </c>
      <c r="S5549" s="7">
        <v>0</v>
      </c>
      <c r="T5549" s="7">
        <v>0</v>
      </c>
      <c r="U5549" s="7" t="s">
        <v>1883</v>
      </c>
      <c r="V5549" s="7" t="s">
        <v>33</v>
      </c>
      <c r="W5549" s="0" t="s">
        <v>6351</v>
      </c>
      <c r="X5549" s="0">
        <v>1</v>
      </c>
      <c r="Y5549" s="0" t="s">
        <v>131</v>
      </c>
      <c r="Z5549" s="7" t="s">
        <v>35</v>
      </c>
      <c r="AA5549" s="7" t="s">
        <v>73</v>
      </c>
      <c r="AB5549" s="0" t="s">
        <v>30</v>
      </c>
    </row>
    <row r="5550">
      <c r="A5550" s="6" t="s">
        <v>6353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1912</v>
      </c>
      <c r="M5550" s="0">
        <v>0</v>
      </c>
      <c r="N5550" s="0">
        <v>0</v>
      </c>
      <c r="O5550" s="0">
        <v>0</v>
      </c>
      <c r="P5550" s="0" t="s">
        <v>30</v>
      </c>
      <c r="Q5550" s="0">
        <v>1348.5</v>
      </c>
      <c r="R5550" s="7">
        <v>2697</v>
      </c>
      <c r="S5550" s="7">
        <v>4045.5</v>
      </c>
      <c r="T5550" s="7">
        <v>0</v>
      </c>
      <c r="U5550" s="7" t="s">
        <v>1881</v>
      </c>
      <c r="V5550" s="7" t="s">
        <v>33</v>
      </c>
      <c r="W5550" s="0" t="s">
        <v>6350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6354</v>
      </c>
      <c r="B5551" s="6" t="s">
        <v>49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482</v>
      </c>
      <c r="M5551" s="0">
        <v>0</v>
      </c>
      <c r="N5551" s="0">
        <v>0</v>
      </c>
      <c r="O5551" s="0">
        <v>0</v>
      </c>
      <c r="P5551" s="0" t="s">
        <v>30</v>
      </c>
      <c r="Q5551" s="0">
        <v>1348.5</v>
      </c>
      <c r="R5551" s="7">
        <v>2697</v>
      </c>
      <c r="S5551" s="7">
        <v>4045.5</v>
      </c>
      <c r="T5551" s="7">
        <v>0</v>
      </c>
      <c r="U5551" s="7" t="s">
        <v>1883</v>
      </c>
      <c r="V5551" s="7" t="s">
        <v>33</v>
      </c>
      <c r="W5551" s="0" t="s">
        <v>6353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6354</v>
      </c>
      <c r="B5552" s="6" t="s">
        <v>30</v>
      </c>
      <c r="C5552" s="6" t="s">
        <v>30</v>
      </c>
      <c r="D5552" s="6">
        <v>2022</v>
      </c>
      <c r="E5552" s="6">
        <v>9</v>
      </c>
      <c r="F5552" s="6" t="s">
        <v>33</v>
      </c>
      <c r="G5552" s="6" t="s">
        <v>71</v>
      </c>
      <c r="H5552" s="6">
        <v>3</v>
      </c>
      <c r="I5552" s="6">
        <v>0</v>
      </c>
      <c r="J5552" s="10">
        <v>44805</v>
      </c>
      <c r="K5552" s="10" t="s">
        <v>75</v>
      </c>
      <c r="L5552" s="0" t="s">
        <v>894</v>
      </c>
      <c r="M5552" s="0">
        <v>3209</v>
      </c>
      <c r="N5552" s="0">
        <v>6</v>
      </c>
      <c r="O5552" s="0">
        <v>0</v>
      </c>
      <c r="P5552" s="0" t="s">
        <v>131</v>
      </c>
      <c r="Q5552" s="0">
        <v>0</v>
      </c>
      <c r="R5552" s="7">
        <v>0</v>
      </c>
      <c r="S5552" s="7">
        <v>1348.5</v>
      </c>
      <c r="T5552" s="7">
        <v>0</v>
      </c>
      <c r="U5552" s="7" t="s">
        <v>1883</v>
      </c>
      <c r="V5552" s="7" t="s">
        <v>33</v>
      </c>
      <c r="W5552" s="0" t="s">
        <v>6353</v>
      </c>
      <c r="X5552" s="0">
        <v>1</v>
      </c>
      <c r="Y5552" s="0" t="s">
        <v>131</v>
      </c>
      <c r="Z5552" s="7" t="s">
        <v>35</v>
      </c>
      <c r="AA5552" s="7" t="s">
        <v>73</v>
      </c>
      <c r="AB5552" s="0" t="s">
        <v>30</v>
      </c>
    </row>
    <row r="5553">
      <c r="A5553" s="6" t="s">
        <v>6354</v>
      </c>
      <c r="B5553" s="6" t="s">
        <v>30</v>
      </c>
      <c r="C5553" s="6" t="s">
        <v>30</v>
      </c>
      <c r="D5553" s="6">
        <v>2022</v>
      </c>
      <c r="E5553" s="6">
        <v>9</v>
      </c>
      <c r="F5553" s="6" t="s">
        <v>33</v>
      </c>
      <c r="G5553" s="6" t="s">
        <v>71</v>
      </c>
      <c r="H5553" s="6">
        <v>9</v>
      </c>
      <c r="I5553" s="6">
        <v>0</v>
      </c>
      <c r="J5553" s="10">
        <v>44819</v>
      </c>
      <c r="K5553" s="10" t="s">
        <v>82</v>
      </c>
      <c r="L5553" s="0" t="s">
        <v>895</v>
      </c>
      <c r="M5553" s="0">
        <v>3254</v>
      </c>
      <c r="N5553" s="0">
        <v>6</v>
      </c>
      <c r="O5553" s="0">
        <v>0</v>
      </c>
      <c r="P5553" s="0" t="s">
        <v>131</v>
      </c>
      <c r="Q5553" s="0">
        <v>0</v>
      </c>
      <c r="R5553" s="7">
        <v>0</v>
      </c>
      <c r="S5553" s="7">
        <v>1348.5</v>
      </c>
      <c r="T5553" s="7">
        <v>0</v>
      </c>
      <c r="U5553" s="7" t="s">
        <v>1883</v>
      </c>
      <c r="V5553" s="7" t="s">
        <v>33</v>
      </c>
      <c r="W5553" s="0" t="s">
        <v>6353</v>
      </c>
      <c r="X5553" s="0">
        <v>1</v>
      </c>
      <c r="Y5553" s="0" t="s">
        <v>131</v>
      </c>
      <c r="Z5553" s="7" t="s">
        <v>35</v>
      </c>
      <c r="AA5553" s="7" t="s">
        <v>73</v>
      </c>
      <c r="AB5553" s="0" t="s">
        <v>30</v>
      </c>
    </row>
    <row r="5554">
      <c r="A5554" s="6" t="s">
        <v>6354</v>
      </c>
      <c r="B5554" s="6" t="s">
        <v>30</v>
      </c>
      <c r="C5554" s="6" t="s">
        <v>30</v>
      </c>
      <c r="D5554" s="6">
        <v>2022</v>
      </c>
      <c r="E5554" s="6">
        <v>9</v>
      </c>
      <c r="F5554" s="6" t="s">
        <v>33</v>
      </c>
      <c r="G5554" s="6" t="s">
        <v>71</v>
      </c>
      <c r="H5554" s="6">
        <v>14</v>
      </c>
      <c r="I5554" s="6">
        <v>0</v>
      </c>
      <c r="J5554" s="10">
        <v>44834</v>
      </c>
      <c r="K5554" s="10" t="s">
        <v>86</v>
      </c>
      <c r="L5554" s="0" t="s">
        <v>896</v>
      </c>
      <c r="M5554" s="0">
        <v>3280</v>
      </c>
      <c r="N5554" s="0">
        <v>6</v>
      </c>
      <c r="O5554" s="0">
        <v>0</v>
      </c>
      <c r="P5554" s="0" t="s">
        <v>131</v>
      </c>
      <c r="Q5554" s="0">
        <v>0</v>
      </c>
      <c r="R5554" s="7">
        <v>0</v>
      </c>
      <c r="S5554" s="7">
        <v>1348.5</v>
      </c>
      <c r="T5554" s="7">
        <v>0</v>
      </c>
      <c r="U5554" s="7" t="s">
        <v>1883</v>
      </c>
      <c r="V5554" s="7" t="s">
        <v>33</v>
      </c>
      <c r="W5554" s="0" t="s">
        <v>6353</v>
      </c>
      <c r="X5554" s="0">
        <v>1</v>
      </c>
      <c r="Y5554" s="0" t="s">
        <v>131</v>
      </c>
      <c r="Z5554" s="7" t="s">
        <v>35</v>
      </c>
      <c r="AA5554" s="7" t="s">
        <v>73</v>
      </c>
      <c r="AB5554" s="0" t="s">
        <v>30</v>
      </c>
    </row>
    <row r="5555">
      <c r="A5555" s="6" t="s">
        <v>6354</v>
      </c>
      <c r="B5555" s="6" t="s">
        <v>30</v>
      </c>
      <c r="C5555" s="6" t="s">
        <v>30</v>
      </c>
      <c r="D5555" s="6">
        <v>2022</v>
      </c>
      <c r="E5555" s="6">
        <v>9</v>
      </c>
      <c r="F5555" s="6" t="s">
        <v>33</v>
      </c>
      <c r="G5555" s="6" t="s">
        <v>90</v>
      </c>
      <c r="H5555" s="6">
        <v>23</v>
      </c>
      <c r="I5555" s="6">
        <v>0</v>
      </c>
      <c r="J5555" s="10">
        <v>44819</v>
      </c>
      <c r="K5555" s="10" t="s">
        <v>4221</v>
      </c>
      <c r="L5555" s="0" t="s">
        <v>4222</v>
      </c>
      <c r="M5555" s="0">
        <v>3254</v>
      </c>
      <c r="N5555" s="0">
        <v>6</v>
      </c>
      <c r="O5555" s="0">
        <v>0</v>
      </c>
      <c r="P5555" s="0" t="s">
        <v>131</v>
      </c>
      <c r="Q5555" s="0">
        <v>0</v>
      </c>
      <c r="R5555" s="7">
        <v>1348.5</v>
      </c>
      <c r="S5555" s="7">
        <v>0</v>
      </c>
      <c r="T5555" s="7">
        <v>0</v>
      </c>
      <c r="U5555" s="7" t="s">
        <v>1883</v>
      </c>
      <c r="V5555" s="7" t="s">
        <v>33</v>
      </c>
      <c r="W5555" s="0" t="s">
        <v>6353</v>
      </c>
      <c r="X5555" s="0">
        <v>1</v>
      </c>
      <c r="Y5555" s="0" t="s">
        <v>131</v>
      </c>
      <c r="Z5555" s="7" t="s">
        <v>35</v>
      </c>
      <c r="AA5555" s="7" t="s">
        <v>73</v>
      </c>
      <c r="AB5555" s="0" t="s">
        <v>30</v>
      </c>
    </row>
    <row r="5556">
      <c r="A5556" s="6" t="s">
        <v>6354</v>
      </c>
      <c r="B5556" s="6" t="s">
        <v>30</v>
      </c>
      <c r="C5556" s="6" t="s">
        <v>30</v>
      </c>
      <c r="D5556" s="6">
        <v>2022</v>
      </c>
      <c r="E5556" s="6">
        <v>9</v>
      </c>
      <c r="F5556" s="6" t="s">
        <v>33</v>
      </c>
      <c r="G5556" s="6" t="s">
        <v>90</v>
      </c>
      <c r="H5556" s="6">
        <v>42</v>
      </c>
      <c r="I5556" s="6">
        <v>0</v>
      </c>
      <c r="J5556" s="10">
        <v>44834</v>
      </c>
      <c r="K5556" s="10" t="s">
        <v>4223</v>
      </c>
      <c r="L5556" s="0" t="s">
        <v>4224</v>
      </c>
      <c r="M5556" s="0">
        <v>3280</v>
      </c>
      <c r="N5556" s="0">
        <v>6</v>
      </c>
      <c r="O5556" s="0">
        <v>0</v>
      </c>
      <c r="P5556" s="0" t="s">
        <v>131</v>
      </c>
      <c r="Q5556" s="0">
        <v>0</v>
      </c>
      <c r="R5556" s="7">
        <v>1348.5</v>
      </c>
      <c r="S5556" s="7">
        <v>0</v>
      </c>
      <c r="T5556" s="7">
        <v>0</v>
      </c>
      <c r="U5556" s="7" t="s">
        <v>1883</v>
      </c>
      <c r="V5556" s="7" t="s">
        <v>33</v>
      </c>
      <c r="W5556" s="0" t="s">
        <v>6353</v>
      </c>
      <c r="X5556" s="0">
        <v>1</v>
      </c>
      <c r="Y5556" s="0" t="s">
        <v>131</v>
      </c>
      <c r="Z5556" s="7" t="s">
        <v>35</v>
      </c>
      <c r="AA5556" s="7" t="s">
        <v>73</v>
      </c>
      <c r="AB5556" s="0" t="s">
        <v>30</v>
      </c>
    </row>
    <row r="5557">
      <c r="A5557" s="6" t="s">
        <v>6355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2266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6014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6356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1878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207</v>
      </c>
      <c r="V5558" s="7" t="s">
        <v>33</v>
      </c>
      <c r="W5558" s="0" t="s">
        <v>6355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6357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1880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1881</v>
      </c>
      <c r="V5559" s="7" t="s">
        <v>33</v>
      </c>
      <c r="W5559" s="0" t="s">
        <v>6356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6358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576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1883</v>
      </c>
      <c r="V5560" s="7" t="s">
        <v>33</v>
      </c>
      <c r="W5560" s="0" t="s">
        <v>6357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6359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2274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51</v>
      </c>
      <c r="V5561" s="7" t="s">
        <v>33</v>
      </c>
      <c r="W5561" s="0" t="s">
        <v>6014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6360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1878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207</v>
      </c>
      <c r="V5562" s="7" t="s">
        <v>33</v>
      </c>
      <c r="W5562" s="0" t="s">
        <v>6359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6361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1880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1881</v>
      </c>
      <c r="V5563" s="7" t="s">
        <v>33</v>
      </c>
      <c r="W5563" s="0" t="s">
        <v>6360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6362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576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1883</v>
      </c>
      <c r="V5564" s="7" t="s">
        <v>33</v>
      </c>
      <c r="W5564" s="0" t="s">
        <v>6361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6363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1888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1881</v>
      </c>
      <c r="V5565" s="7" t="s">
        <v>33</v>
      </c>
      <c r="W5565" s="0" t="s">
        <v>6360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6364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707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1883</v>
      </c>
      <c r="V5566" s="7" t="s">
        <v>33</v>
      </c>
      <c r="W5566" s="0" t="s">
        <v>6363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6365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1891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1881</v>
      </c>
      <c r="V5567" s="7" t="s">
        <v>33</v>
      </c>
      <c r="W5567" s="0" t="s">
        <v>6360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6366</v>
      </c>
      <c r="B5568" s="6" t="s">
        <v>49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1891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1883</v>
      </c>
      <c r="V5568" s="7" t="s">
        <v>33</v>
      </c>
      <c r="W5568" s="0" t="s">
        <v>6365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6367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1894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207</v>
      </c>
      <c r="V5569" s="7" t="s">
        <v>33</v>
      </c>
      <c r="W5569" s="0" t="s">
        <v>6359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6368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1896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1881</v>
      </c>
      <c r="V5570" s="7" t="s">
        <v>33</v>
      </c>
      <c r="W5570" s="0" t="s">
        <v>6367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6369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1898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1883</v>
      </c>
      <c r="V5571" s="7" t="s">
        <v>33</v>
      </c>
      <c r="W5571" s="0" t="s">
        <v>6368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6370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1900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1881</v>
      </c>
      <c r="V5572" s="7" t="s">
        <v>33</v>
      </c>
      <c r="W5572" s="0" t="s">
        <v>6367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6371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1902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1883</v>
      </c>
      <c r="V5573" s="7" t="s">
        <v>33</v>
      </c>
      <c r="W5573" s="0" t="s">
        <v>6370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6372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1904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1881</v>
      </c>
      <c r="V5574" s="7" t="s">
        <v>33</v>
      </c>
      <c r="W5574" s="0" t="s">
        <v>6367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6373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703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1883</v>
      </c>
      <c r="V5575" s="7" t="s">
        <v>33</v>
      </c>
      <c r="W5575" s="0" t="s">
        <v>6372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6374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1907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207</v>
      </c>
      <c r="V5576" s="7" t="s">
        <v>33</v>
      </c>
      <c r="W5576" s="0" t="s">
        <v>6359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6375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1909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1881</v>
      </c>
      <c r="V5577" s="7" t="s">
        <v>33</v>
      </c>
      <c r="W5577" s="0" t="s">
        <v>6374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6376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714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1883</v>
      </c>
      <c r="V5578" s="7" t="s">
        <v>33</v>
      </c>
      <c r="W5578" s="0" t="s">
        <v>6375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6377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1912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1881</v>
      </c>
      <c r="V5579" s="7" t="s">
        <v>33</v>
      </c>
      <c r="W5579" s="0" t="s">
        <v>6374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6378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482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1883</v>
      </c>
      <c r="V5580" s="7" t="s">
        <v>33</v>
      </c>
      <c r="W5580" s="0" t="s">
        <v>6377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6379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2303</v>
      </c>
      <c r="M5581" s="0">
        <v>0</v>
      </c>
      <c r="N5581" s="0">
        <v>0</v>
      </c>
      <c r="O5581" s="0">
        <v>0</v>
      </c>
      <c r="P5581" s="0" t="s">
        <v>30</v>
      </c>
      <c r="Q5581" s="0">
        <v>32443.92</v>
      </c>
      <c r="R5581" s="7">
        <v>272756.48</v>
      </c>
      <c r="S5581" s="7">
        <v>305200.4</v>
      </c>
      <c r="T5581" s="7">
        <v>0</v>
      </c>
      <c r="U5581" s="7" t="s">
        <v>47</v>
      </c>
      <c r="V5581" s="7" t="s">
        <v>33</v>
      </c>
      <c r="W5581" s="0" t="s">
        <v>6012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6380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2303</v>
      </c>
      <c r="M5582" s="0">
        <v>0</v>
      </c>
      <c r="N5582" s="0">
        <v>0</v>
      </c>
      <c r="O5582" s="0">
        <v>0</v>
      </c>
      <c r="P5582" s="0" t="s">
        <v>30</v>
      </c>
      <c r="Q5582" s="0">
        <v>313.9</v>
      </c>
      <c r="R5582" s="7">
        <v>19802.15</v>
      </c>
      <c r="S5582" s="7">
        <v>20116.05</v>
      </c>
      <c r="T5582" s="7">
        <v>0</v>
      </c>
      <c r="U5582" s="7" t="s">
        <v>51</v>
      </c>
      <c r="V5582" s="7" t="s">
        <v>33</v>
      </c>
      <c r="W5582" s="0" t="s">
        <v>6379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6381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1878</v>
      </c>
      <c r="M5583" s="0">
        <v>0</v>
      </c>
      <c r="N5583" s="0">
        <v>0</v>
      </c>
      <c r="O5583" s="0">
        <v>0</v>
      </c>
      <c r="P5583" s="0" t="s">
        <v>30</v>
      </c>
      <c r="Q5583" s="0">
        <v>313.9</v>
      </c>
      <c r="R5583" s="7">
        <v>18851.15</v>
      </c>
      <c r="S5583" s="7">
        <v>19165.05</v>
      </c>
      <c r="T5583" s="7">
        <v>0</v>
      </c>
      <c r="U5583" s="7" t="s">
        <v>207</v>
      </c>
      <c r="V5583" s="7" t="s">
        <v>33</v>
      </c>
      <c r="W5583" s="0" t="s">
        <v>6380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6382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1880</v>
      </c>
      <c r="M5584" s="0">
        <v>0</v>
      </c>
      <c r="N5584" s="0">
        <v>0</v>
      </c>
      <c r="O5584" s="0">
        <v>0</v>
      </c>
      <c r="P5584" s="0" t="s">
        <v>30</v>
      </c>
      <c r="Q5584" s="0">
        <v>313.9</v>
      </c>
      <c r="R5584" s="7">
        <v>18851.15</v>
      </c>
      <c r="S5584" s="7">
        <v>19165.05</v>
      </c>
      <c r="T5584" s="7">
        <v>0</v>
      </c>
      <c r="U5584" s="7" t="s">
        <v>1881</v>
      </c>
      <c r="V5584" s="7" t="s">
        <v>33</v>
      </c>
      <c r="W5584" s="0" t="s">
        <v>6381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6383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576</v>
      </c>
      <c r="M5585" s="0">
        <v>0</v>
      </c>
      <c r="N5585" s="0">
        <v>0</v>
      </c>
      <c r="O5585" s="0">
        <v>0</v>
      </c>
      <c r="P5585" s="0" t="s">
        <v>30</v>
      </c>
      <c r="Q5585" s="0">
        <v>313.9</v>
      </c>
      <c r="R5585" s="7">
        <v>18851.15</v>
      </c>
      <c r="S5585" s="7">
        <v>19165.05</v>
      </c>
      <c r="T5585" s="7">
        <v>0</v>
      </c>
      <c r="U5585" s="7" t="s">
        <v>1883</v>
      </c>
      <c r="V5585" s="7" t="s">
        <v>33</v>
      </c>
      <c r="W5585" s="0" t="s">
        <v>6382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6383</v>
      </c>
      <c r="B5586" s="6" t="s">
        <v>30</v>
      </c>
      <c r="C5586" s="6" t="s">
        <v>30</v>
      </c>
      <c r="D5586" s="6">
        <v>2022</v>
      </c>
      <c r="E5586" s="6">
        <v>9</v>
      </c>
      <c r="F5586" s="6" t="s">
        <v>33</v>
      </c>
      <c r="G5586" s="6" t="s">
        <v>90</v>
      </c>
      <c r="H5586" s="6">
        <v>21</v>
      </c>
      <c r="I5586" s="6">
        <v>0</v>
      </c>
      <c r="J5586" s="10">
        <v>44810</v>
      </c>
      <c r="K5586" s="10" t="s">
        <v>4593</v>
      </c>
      <c r="L5586" s="0" t="s">
        <v>4594</v>
      </c>
      <c r="M5586" s="0">
        <v>3252</v>
      </c>
      <c r="N5586" s="0">
        <v>2</v>
      </c>
      <c r="O5586" s="0">
        <v>0</v>
      </c>
      <c r="P5586" s="0" t="s">
        <v>131</v>
      </c>
      <c r="Q5586" s="0">
        <v>0</v>
      </c>
      <c r="R5586" s="7">
        <v>15101.15</v>
      </c>
      <c r="S5586" s="7">
        <v>0</v>
      </c>
      <c r="T5586" s="7">
        <v>0</v>
      </c>
      <c r="U5586" s="7" t="s">
        <v>1883</v>
      </c>
      <c r="V5586" s="7" t="s">
        <v>33</v>
      </c>
      <c r="W5586" s="0" t="s">
        <v>6382</v>
      </c>
      <c r="X5586" s="0">
        <v>1</v>
      </c>
      <c r="Y5586" s="0" t="s">
        <v>131</v>
      </c>
      <c r="Z5586" s="7" t="s">
        <v>35</v>
      </c>
      <c r="AA5586" s="7" t="s">
        <v>73</v>
      </c>
      <c r="AB5586" s="0" t="s">
        <v>30</v>
      </c>
    </row>
    <row r="5587">
      <c r="A5587" s="6" t="s">
        <v>6383</v>
      </c>
      <c r="B5587" s="6" t="s">
        <v>30</v>
      </c>
      <c r="C5587" s="6" t="s">
        <v>30</v>
      </c>
      <c r="D5587" s="6">
        <v>2022</v>
      </c>
      <c r="E5587" s="6">
        <v>9</v>
      </c>
      <c r="F5587" s="6" t="s">
        <v>33</v>
      </c>
      <c r="G5587" s="6" t="s">
        <v>90</v>
      </c>
      <c r="H5587" s="6">
        <v>45</v>
      </c>
      <c r="I5587" s="6">
        <v>0</v>
      </c>
      <c r="J5587" s="10">
        <v>44824</v>
      </c>
      <c r="K5587" s="10" t="s">
        <v>4595</v>
      </c>
      <c r="L5587" s="0" t="s">
        <v>4596</v>
      </c>
      <c r="M5587" s="0">
        <v>3286</v>
      </c>
      <c r="N5587" s="0">
        <v>2</v>
      </c>
      <c r="O5587" s="0">
        <v>0</v>
      </c>
      <c r="P5587" s="0" t="s">
        <v>131</v>
      </c>
      <c r="Q5587" s="0">
        <v>0</v>
      </c>
      <c r="R5587" s="7">
        <v>3750</v>
      </c>
      <c r="S5587" s="7">
        <v>0</v>
      </c>
      <c r="T5587" s="7">
        <v>0</v>
      </c>
      <c r="U5587" s="7" t="s">
        <v>1883</v>
      </c>
      <c r="V5587" s="7" t="s">
        <v>33</v>
      </c>
      <c r="W5587" s="0" t="s">
        <v>6382</v>
      </c>
      <c r="X5587" s="0">
        <v>1</v>
      </c>
      <c r="Y5587" s="0" t="s">
        <v>131</v>
      </c>
      <c r="Z5587" s="7" t="s">
        <v>35</v>
      </c>
      <c r="AA5587" s="7" t="s">
        <v>73</v>
      </c>
      <c r="AB5587" s="0" t="s">
        <v>30</v>
      </c>
    </row>
    <row r="5588">
      <c r="A5588" s="6" t="s">
        <v>6383</v>
      </c>
      <c r="B5588" s="6" t="s">
        <v>30</v>
      </c>
      <c r="C5588" s="6" t="s">
        <v>30</v>
      </c>
      <c r="D5588" s="6">
        <v>2022</v>
      </c>
      <c r="E5588" s="6">
        <v>9</v>
      </c>
      <c r="F5588" s="6" t="s">
        <v>33</v>
      </c>
      <c r="G5588" s="6" t="s">
        <v>953</v>
      </c>
      <c r="H5588" s="6">
        <v>8</v>
      </c>
      <c r="I5588" s="6">
        <v>0</v>
      </c>
      <c r="J5588" s="10">
        <v>44810</v>
      </c>
      <c r="K5588" s="10" t="s">
        <v>1384</v>
      </c>
      <c r="L5588" s="0" t="s">
        <v>2307</v>
      </c>
      <c r="M5588" s="0">
        <v>3252</v>
      </c>
      <c r="N5588" s="0">
        <v>2</v>
      </c>
      <c r="O5588" s="0">
        <v>0</v>
      </c>
      <c r="P5588" s="0" t="s">
        <v>131</v>
      </c>
      <c r="Q5588" s="0">
        <v>0</v>
      </c>
      <c r="R5588" s="7">
        <v>0</v>
      </c>
      <c r="S5588" s="7">
        <v>93.77</v>
      </c>
      <c r="T5588" s="7">
        <v>0</v>
      </c>
      <c r="U5588" s="7" t="s">
        <v>1883</v>
      </c>
      <c r="V5588" s="7" t="s">
        <v>33</v>
      </c>
      <c r="W5588" s="0" t="s">
        <v>6382</v>
      </c>
      <c r="X5588" s="0">
        <v>1</v>
      </c>
      <c r="Y5588" s="0" t="s">
        <v>131</v>
      </c>
      <c r="Z5588" s="7" t="s">
        <v>35</v>
      </c>
      <c r="AA5588" s="7" t="s">
        <v>73</v>
      </c>
      <c r="AB5588" s="0" t="s">
        <v>30</v>
      </c>
    </row>
    <row r="5589">
      <c r="A5589" s="6" t="s">
        <v>6383</v>
      </c>
      <c r="B5589" s="6" t="s">
        <v>30</v>
      </c>
      <c r="C5589" s="6" t="s">
        <v>30</v>
      </c>
      <c r="D5589" s="6">
        <v>2022</v>
      </c>
      <c r="E5589" s="6">
        <v>9</v>
      </c>
      <c r="F5589" s="6" t="s">
        <v>33</v>
      </c>
      <c r="G5589" s="6" t="s">
        <v>953</v>
      </c>
      <c r="H5589" s="6">
        <v>8</v>
      </c>
      <c r="I5589" s="6">
        <v>0</v>
      </c>
      <c r="J5589" s="10">
        <v>44810</v>
      </c>
      <c r="K5589" s="10" t="s">
        <v>1384</v>
      </c>
      <c r="L5589" s="0" t="s">
        <v>2308</v>
      </c>
      <c r="M5589" s="0">
        <v>3252</v>
      </c>
      <c r="N5589" s="0">
        <v>2</v>
      </c>
      <c r="O5589" s="0">
        <v>0</v>
      </c>
      <c r="P5589" s="0" t="s">
        <v>131</v>
      </c>
      <c r="Q5589" s="0">
        <v>0</v>
      </c>
      <c r="R5589" s="7">
        <v>0</v>
      </c>
      <c r="S5589" s="7">
        <v>1190.65</v>
      </c>
      <c r="T5589" s="7">
        <v>0</v>
      </c>
      <c r="U5589" s="7" t="s">
        <v>1883</v>
      </c>
      <c r="V5589" s="7" t="s">
        <v>33</v>
      </c>
      <c r="W5589" s="0" t="s">
        <v>6382</v>
      </c>
      <c r="X5589" s="0">
        <v>1</v>
      </c>
      <c r="Y5589" s="0" t="s">
        <v>131</v>
      </c>
      <c r="Z5589" s="7" t="s">
        <v>35</v>
      </c>
      <c r="AA5589" s="7" t="s">
        <v>73</v>
      </c>
      <c r="AB5589" s="0" t="s">
        <v>30</v>
      </c>
    </row>
    <row r="5590">
      <c r="A5590" s="6" t="s">
        <v>6383</v>
      </c>
      <c r="B5590" s="6" t="s">
        <v>30</v>
      </c>
      <c r="C5590" s="6" t="s">
        <v>30</v>
      </c>
      <c r="D5590" s="6">
        <v>2022</v>
      </c>
      <c r="E5590" s="6">
        <v>9</v>
      </c>
      <c r="F5590" s="6" t="s">
        <v>33</v>
      </c>
      <c r="G5590" s="6" t="s">
        <v>953</v>
      </c>
      <c r="H5590" s="6">
        <v>8</v>
      </c>
      <c r="I5590" s="6">
        <v>0</v>
      </c>
      <c r="J5590" s="10">
        <v>44810</v>
      </c>
      <c r="K5590" s="10" t="s">
        <v>1384</v>
      </c>
      <c r="L5590" s="0" t="s">
        <v>2309</v>
      </c>
      <c r="M5590" s="0">
        <v>3252</v>
      </c>
      <c r="N5590" s="0">
        <v>2</v>
      </c>
      <c r="O5590" s="0">
        <v>0</v>
      </c>
      <c r="P5590" s="0" t="s">
        <v>131</v>
      </c>
      <c r="Q5590" s="0">
        <v>0</v>
      </c>
      <c r="R5590" s="7">
        <v>0</v>
      </c>
      <c r="S5590" s="7">
        <v>537.72</v>
      </c>
      <c r="T5590" s="7">
        <v>0</v>
      </c>
      <c r="U5590" s="7" t="s">
        <v>1883</v>
      </c>
      <c r="V5590" s="7" t="s">
        <v>33</v>
      </c>
      <c r="W5590" s="0" t="s">
        <v>6382</v>
      </c>
      <c r="X5590" s="0">
        <v>1</v>
      </c>
      <c r="Y5590" s="0" t="s">
        <v>131</v>
      </c>
      <c r="Z5590" s="7" t="s">
        <v>35</v>
      </c>
      <c r="AA5590" s="7" t="s">
        <v>73</v>
      </c>
      <c r="AB5590" s="0" t="s">
        <v>30</v>
      </c>
    </row>
    <row r="5591">
      <c r="A5591" s="6" t="s">
        <v>6383</v>
      </c>
      <c r="B5591" s="6" t="s">
        <v>30</v>
      </c>
      <c r="C5591" s="6" t="s">
        <v>30</v>
      </c>
      <c r="D5591" s="6">
        <v>2022</v>
      </c>
      <c r="E5591" s="6">
        <v>9</v>
      </c>
      <c r="F5591" s="6" t="s">
        <v>33</v>
      </c>
      <c r="G5591" s="6" t="s">
        <v>953</v>
      </c>
      <c r="H5591" s="6">
        <v>8</v>
      </c>
      <c r="I5591" s="6">
        <v>0</v>
      </c>
      <c r="J5591" s="10">
        <v>44810</v>
      </c>
      <c r="K5591" s="10" t="s">
        <v>1384</v>
      </c>
      <c r="L5591" s="0" t="s">
        <v>2310</v>
      </c>
      <c r="M5591" s="0">
        <v>3252</v>
      </c>
      <c r="N5591" s="0">
        <v>2</v>
      </c>
      <c r="O5591" s="0">
        <v>0</v>
      </c>
      <c r="P5591" s="0" t="s">
        <v>131</v>
      </c>
      <c r="Q5591" s="0">
        <v>0</v>
      </c>
      <c r="R5591" s="7">
        <v>0</v>
      </c>
      <c r="S5591" s="7">
        <v>317.5</v>
      </c>
      <c r="T5591" s="7">
        <v>0</v>
      </c>
      <c r="U5591" s="7" t="s">
        <v>1883</v>
      </c>
      <c r="V5591" s="7" t="s">
        <v>33</v>
      </c>
      <c r="W5591" s="0" t="s">
        <v>6382</v>
      </c>
      <c r="X5591" s="0">
        <v>1</v>
      </c>
      <c r="Y5591" s="0" t="s">
        <v>131</v>
      </c>
      <c r="Z5591" s="7" t="s">
        <v>35</v>
      </c>
      <c r="AA5591" s="7" t="s">
        <v>73</v>
      </c>
      <c r="AB5591" s="0" t="s">
        <v>30</v>
      </c>
    </row>
    <row r="5592">
      <c r="A5592" s="6" t="s">
        <v>6383</v>
      </c>
      <c r="B5592" s="6" t="s">
        <v>30</v>
      </c>
      <c r="C5592" s="6" t="s">
        <v>30</v>
      </c>
      <c r="D5592" s="6">
        <v>2022</v>
      </c>
      <c r="E5592" s="6">
        <v>9</v>
      </c>
      <c r="F5592" s="6" t="s">
        <v>33</v>
      </c>
      <c r="G5592" s="6" t="s">
        <v>953</v>
      </c>
      <c r="H5592" s="6">
        <v>8</v>
      </c>
      <c r="I5592" s="6">
        <v>0</v>
      </c>
      <c r="J5592" s="10">
        <v>44810</v>
      </c>
      <c r="K5592" s="10" t="s">
        <v>1384</v>
      </c>
      <c r="L5592" s="0" t="s">
        <v>2311</v>
      </c>
      <c r="M5592" s="0">
        <v>3252</v>
      </c>
      <c r="N5592" s="0">
        <v>2</v>
      </c>
      <c r="O5592" s="0">
        <v>0</v>
      </c>
      <c r="P5592" s="0" t="s">
        <v>131</v>
      </c>
      <c r="Q5592" s="0">
        <v>0</v>
      </c>
      <c r="R5592" s="7">
        <v>0</v>
      </c>
      <c r="S5592" s="7">
        <v>77.88</v>
      </c>
      <c r="T5592" s="7">
        <v>0</v>
      </c>
      <c r="U5592" s="7" t="s">
        <v>1883</v>
      </c>
      <c r="V5592" s="7" t="s">
        <v>33</v>
      </c>
      <c r="W5592" s="0" t="s">
        <v>6382</v>
      </c>
      <c r="X5592" s="0">
        <v>1</v>
      </c>
      <c r="Y5592" s="0" t="s">
        <v>131</v>
      </c>
      <c r="Z5592" s="7" t="s">
        <v>35</v>
      </c>
      <c r="AA5592" s="7" t="s">
        <v>73</v>
      </c>
      <c r="AB5592" s="0" t="s">
        <v>30</v>
      </c>
    </row>
    <row r="5593">
      <c r="A5593" s="6" t="s">
        <v>6383</v>
      </c>
      <c r="B5593" s="6" t="s">
        <v>30</v>
      </c>
      <c r="C5593" s="6" t="s">
        <v>30</v>
      </c>
      <c r="D5593" s="6">
        <v>2022</v>
      </c>
      <c r="E5593" s="6">
        <v>9</v>
      </c>
      <c r="F5593" s="6" t="s">
        <v>33</v>
      </c>
      <c r="G5593" s="6" t="s">
        <v>953</v>
      </c>
      <c r="H5593" s="6">
        <v>8</v>
      </c>
      <c r="I5593" s="6">
        <v>0</v>
      </c>
      <c r="J5593" s="10">
        <v>44810</v>
      </c>
      <c r="K5593" s="10" t="s">
        <v>1384</v>
      </c>
      <c r="L5593" s="0" t="s">
        <v>2312</v>
      </c>
      <c r="M5593" s="0">
        <v>3252</v>
      </c>
      <c r="N5593" s="0">
        <v>2</v>
      </c>
      <c r="O5593" s="0">
        <v>0</v>
      </c>
      <c r="P5593" s="0" t="s">
        <v>131</v>
      </c>
      <c r="Q5593" s="0">
        <v>0</v>
      </c>
      <c r="R5593" s="7">
        <v>0</v>
      </c>
      <c r="S5593" s="7">
        <v>545.55</v>
      </c>
      <c r="T5593" s="7">
        <v>0</v>
      </c>
      <c r="U5593" s="7" t="s">
        <v>1883</v>
      </c>
      <c r="V5593" s="7" t="s">
        <v>33</v>
      </c>
      <c r="W5593" s="0" t="s">
        <v>6382</v>
      </c>
      <c r="X5593" s="0">
        <v>1</v>
      </c>
      <c r="Y5593" s="0" t="s">
        <v>131</v>
      </c>
      <c r="Z5593" s="7" t="s">
        <v>35</v>
      </c>
      <c r="AA5593" s="7" t="s">
        <v>73</v>
      </c>
      <c r="AB5593" s="0" t="s">
        <v>30</v>
      </c>
    </row>
    <row r="5594">
      <c r="A5594" s="6" t="s">
        <v>6383</v>
      </c>
      <c r="B5594" s="6" t="s">
        <v>30</v>
      </c>
      <c r="C5594" s="6" t="s">
        <v>30</v>
      </c>
      <c r="D5594" s="6">
        <v>2022</v>
      </c>
      <c r="E5594" s="6">
        <v>9</v>
      </c>
      <c r="F5594" s="6" t="s">
        <v>33</v>
      </c>
      <c r="G5594" s="6" t="s">
        <v>953</v>
      </c>
      <c r="H5594" s="6">
        <v>8</v>
      </c>
      <c r="I5594" s="6">
        <v>0</v>
      </c>
      <c r="J5594" s="10">
        <v>44810</v>
      </c>
      <c r="K5594" s="10" t="s">
        <v>1384</v>
      </c>
      <c r="L5594" s="0" t="s">
        <v>2313</v>
      </c>
      <c r="M5594" s="0">
        <v>3252</v>
      </c>
      <c r="N5594" s="0">
        <v>2</v>
      </c>
      <c r="O5594" s="0">
        <v>0</v>
      </c>
      <c r="P5594" s="0" t="s">
        <v>131</v>
      </c>
      <c r="Q5594" s="0">
        <v>0</v>
      </c>
      <c r="R5594" s="7">
        <v>0</v>
      </c>
      <c r="S5594" s="7">
        <v>741.67</v>
      </c>
      <c r="T5594" s="7">
        <v>0</v>
      </c>
      <c r="U5594" s="7" t="s">
        <v>1883</v>
      </c>
      <c r="V5594" s="7" t="s">
        <v>33</v>
      </c>
      <c r="W5594" s="0" t="s">
        <v>6382</v>
      </c>
      <c r="X5594" s="0">
        <v>1</v>
      </c>
      <c r="Y5594" s="0" t="s">
        <v>131</v>
      </c>
      <c r="Z5594" s="7" t="s">
        <v>35</v>
      </c>
      <c r="AA5594" s="7" t="s">
        <v>73</v>
      </c>
      <c r="AB5594" s="0" t="s">
        <v>30</v>
      </c>
    </row>
    <row r="5595">
      <c r="A5595" s="6" t="s">
        <v>6383</v>
      </c>
      <c r="B5595" s="6" t="s">
        <v>30</v>
      </c>
      <c r="C5595" s="6" t="s">
        <v>30</v>
      </c>
      <c r="D5595" s="6">
        <v>2022</v>
      </c>
      <c r="E5595" s="6">
        <v>9</v>
      </c>
      <c r="F5595" s="6" t="s">
        <v>33</v>
      </c>
      <c r="G5595" s="6" t="s">
        <v>953</v>
      </c>
      <c r="H5595" s="6">
        <v>8</v>
      </c>
      <c r="I5595" s="6">
        <v>0</v>
      </c>
      <c r="J5595" s="10">
        <v>44810</v>
      </c>
      <c r="K5595" s="10" t="s">
        <v>1384</v>
      </c>
      <c r="L5595" s="0" t="s">
        <v>2314</v>
      </c>
      <c r="M5595" s="0">
        <v>3252</v>
      </c>
      <c r="N5595" s="0">
        <v>2</v>
      </c>
      <c r="O5595" s="0">
        <v>0</v>
      </c>
      <c r="P5595" s="0" t="s">
        <v>131</v>
      </c>
      <c r="Q5595" s="0">
        <v>0</v>
      </c>
      <c r="R5595" s="7">
        <v>0</v>
      </c>
      <c r="S5595" s="7">
        <v>595.32</v>
      </c>
      <c r="T5595" s="7">
        <v>0</v>
      </c>
      <c r="U5595" s="7" t="s">
        <v>1883</v>
      </c>
      <c r="V5595" s="7" t="s">
        <v>33</v>
      </c>
      <c r="W5595" s="0" t="s">
        <v>6382</v>
      </c>
      <c r="X5595" s="0">
        <v>1</v>
      </c>
      <c r="Y5595" s="0" t="s">
        <v>131</v>
      </c>
      <c r="Z5595" s="7" t="s">
        <v>35</v>
      </c>
      <c r="AA5595" s="7" t="s">
        <v>73</v>
      </c>
      <c r="AB5595" s="0" t="s">
        <v>30</v>
      </c>
    </row>
    <row r="5596">
      <c r="A5596" s="6" t="s">
        <v>6383</v>
      </c>
      <c r="B5596" s="6" t="s">
        <v>30</v>
      </c>
      <c r="C5596" s="6" t="s">
        <v>30</v>
      </c>
      <c r="D5596" s="6">
        <v>2022</v>
      </c>
      <c r="E5596" s="6">
        <v>9</v>
      </c>
      <c r="F5596" s="6" t="s">
        <v>33</v>
      </c>
      <c r="G5596" s="6" t="s">
        <v>953</v>
      </c>
      <c r="H5596" s="6">
        <v>8</v>
      </c>
      <c r="I5596" s="6">
        <v>0</v>
      </c>
      <c r="J5596" s="10">
        <v>44810</v>
      </c>
      <c r="K5596" s="10" t="s">
        <v>1384</v>
      </c>
      <c r="L5596" s="0" t="s">
        <v>2315</v>
      </c>
      <c r="M5596" s="0">
        <v>3252</v>
      </c>
      <c r="N5596" s="0">
        <v>2</v>
      </c>
      <c r="O5596" s="0">
        <v>0</v>
      </c>
      <c r="P5596" s="0" t="s">
        <v>131</v>
      </c>
      <c r="Q5596" s="0">
        <v>0</v>
      </c>
      <c r="R5596" s="7">
        <v>0</v>
      </c>
      <c r="S5596" s="7">
        <v>9293.56</v>
      </c>
      <c r="T5596" s="7">
        <v>0</v>
      </c>
      <c r="U5596" s="7" t="s">
        <v>1883</v>
      </c>
      <c r="V5596" s="7" t="s">
        <v>33</v>
      </c>
      <c r="W5596" s="0" t="s">
        <v>6382</v>
      </c>
      <c r="X5596" s="0">
        <v>1</v>
      </c>
      <c r="Y5596" s="0" t="s">
        <v>131</v>
      </c>
      <c r="Z5596" s="7" t="s">
        <v>35</v>
      </c>
      <c r="AA5596" s="7" t="s">
        <v>73</v>
      </c>
      <c r="AB5596" s="0" t="s">
        <v>30</v>
      </c>
    </row>
    <row r="5597">
      <c r="A5597" s="6" t="s">
        <v>6383</v>
      </c>
      <c r="B5597" s="6" t="s">
        <v>30</v>
      </c>
      <c r="C5597" s="6" t="s">
        <v>30</v>
      </c>
      <c r="D5597" s="6">
        <v>2022</v>
      </c>
      <c r="E5597" s="6">
        <v>9</v>
      </c>
      <c r="F5597" s="6" t="s">
        <v>33</v>
      </c>
      <c r="G5597" s="6" t="s">
        <v>953</v>
      </c>
      <c r="H5597" s="6">
        <v>8</v>
      </c>
      <c r="I5597" s="6">
        <v>0</v>
      </c>
      <c r="J5597" s="10">
        <v>44810</v>
      </c>
      <c r="K5597" s="10" t="s">
        <v>1384</v>
      </c>
      <c r="L5597" s="0" t="s">
        <v>2316</v>
      </c>
      <c r="M5597" s="0">
        <v>3252</v>
      </c>
      <c r="N5597" s="0">
        <v>2</v>
      </c>
      <c r="O5597" s="0">
        <v>0</v>
      </c>
      <c r="P5597" s="0" t="s">
        <v>131</v>
      </c>
      <c r="Q5597" s="0">
        <v>0</v>
      </c>
      <c r="R5597" s="7">
        <v>0</v>
      </c>
      <c r="S5597" s="7">
        <v>31.6</v>
      </c>
      <c r="T5597" s="7">
        <v>0</v>
      </c>
      <c r="U5597" s="7" t="s">
        <v>1883</v>
      </c>
      <c r="V5597" s="7" t="s">
        <v>33</v>
      </c>
      <c r="W5597" s="0" t="s">
        <v>6382</v>
      </c>
      <c r="X5597" s="0">
        <v>1</v>
      </c>
      <c r="Y5597" s="0" t="s">
        <v>131</v>
      </c>
      <c r="Z5597" s="7" t="s">
        <v>35</v>
      </c>
      <c r="AA5597" s="7" t="s">
        <v>73</v>
      </c>
      <c r="AB5597" s="0" t="s">
        <v>30</v>
      </c>
    </row>
    <row r="5598">
      <c r="A5598" s="6" t="s">
        <v>6383</v>
      </c>
      <c r="B5598" s="6" t="s">
        <v>30</v>
      </c>
      <c r="C5598" s="6" t="s">
        <v>30</v>
      </c>
      <c r="D5598" s="6">
        <v>2022</v>
      </c>
      <c r="E5598" s="6">
        <v>9</v>
      </c>
      <c r="F5598" s="6" t="s">
        <v>33</v>
      </c>
      <c r="G5598" s="6" t="s">
        <v>953</v>
      </c>
      <c r="H5598" s="6">
        <v>8</v>
      </c>
      <c r="I5598" s="6">
        <v>0</v>
      </c>
      <c r="J5598" s="10">
        <v>44810</v>
      </c>
      <c r="K5598" s="10" t="s">
        <v>1384</v>
      </c>
      <c r="L5598" s="0" t="s">
        <v>2317</v>
      </c>
      <c r="M5598" s="0">
        <v>3252</v>
      </c>
      <c r="N5598" s="0">
        <v>2</v>
      </c>
      <c r="O5598" s="0">
        <v>0</v>
      </c>
      <c r="P5598" s="0" t="s">
        <v>131</v>
      </c>
      <c r="Q5598" s="0">
        <v>0</v>
      </c>
      <c r="R5598" s="7">
        <v>0</v>
      </c>
      <c r="S5598" s="7">
        <v>494.55</v>
      </c>
      <c r="T5598" s="7">
        <v>0</v>
      </c>
      <c r="U5598" s="7" t="s">
        <v>1883</v>
      </c>
      <c r="V5598" s="7" t="s">
        <v>33</v>
      </c>
      <c r="W5598" s="0" t="s">
        <v>6382</v>
      </c>
      <c r="X5598" s="0">
        <v>1</v>
      </c>
      <c r="Y5598" s="0" t="s">
        <v>131</v>
      </c>
      <c r="Z5598" s="7" t="s">
        <v>35</v>
      </c>
      <c r="AA5598" s="7" t="s">
        <v>73</v>
      </c>
      <c r="AB5598" s="0" t="s">
        <v>30</v>
      </c>
    </row>
    <row r="5599">
      <c r="A5599" s="6" t="s">
        <v>6383</v>
      </c>
      <c r="B5599" s="6" t="s">
        <v>30</v>
      </c>
      <c r="C5599" s="6" t="s">
        <v>30</v>
      </c>
      <c r="D5599" s="6">
        <v>2022</v>
      </c>
      <c r="E5599" s="6">
        <v>9</v>
      </c>
      <c r="F5599" s="6" t="s">
        <v>33</v>
      </c>
      <c r="G5599" s="6" t="s">
        <v>953</v>
      </c>
      <c r="H5599" s="6">
        <v>8</v>
      </c>
      <c r="I5599" s="6">
        <v>0</v>
      </c>
      <c r="J5599" s="10">
        <v>44810</v>
      </c>
      <c r="K5599" s="10" t="s">
        <v>1384</v>
      </c>
      <c r="L5599" s="0" t="s">
        <v>2318</v>
      </c>
      <c r="M5599" s="0">
        <v>3252</v>
      </c>
      <c r="N5599" s="0">
        <v>2</v>
      </c>
      <c r="O5599" s="0">
        <v>0</v>
      </c>
      <c r="P5599" s="0" t="s">
        <v>131</v>
      </c>
      <c r="Q5599" s="0">
        <v>0</v>
      </c>
      <c r="R5599" s="7">
        <v>0</v>
      </c>
      <c r="S5599" s="7">
        <v>286.49</v>
      </c>
      <c r="T5599" s="7">
        <v>0</v>
      </c>
      <c r="U5599" s="7" t="s">
        <v>1883</v>
      </c>
      <c r="V5599" s="7" t="s">
        <v>33</v>
      </c>
      <c r="W5599" s="0" t="s">
        <v>6382</v>
      </c>
      <c r="X5599" s="0">
        <v>1</v>
      </c>
      <c r="Y5599" s="0" t="s">
        <v>131</v>
      </c>
      <c r="Z5599" s="7" t="s">
        <v>35</v>
      </c>
      <c r="AA5599" s="7" t="s">
        <v>73</v>
      </c>
      <c r="AB5599" s="0" t="s">
        <v>30</v>
      </c>
    </row>
    <row r="5600">
      <c r="A5600" s="6" t="s">
        <v>6383</v>
      </c>
      <c r="B5600" s="6" t="s">
        <v>30</v>
      </c>
      <c r="C5600" s="6" t="s">
        <v>30</v>
      </c>
      <c r="D5600" s="6">
        <v>2022</v>
      </c>
      <c r="E5600" s="6">
        <v>9</v>
      </c>
      <c r="F5600" s="6" t="s">
        <v>33</v>
      </c>
      <c r="G5600" s="6" t="s">
        <v>953</v>
      </c>
      <c r="H5600" s="6">
        <v>8</v>
      </c>
      <c r="I5600" s="6">
        <v>0</v>
      </c>
      <c r="J5600" s="10">
        <v>44810</v>
      </c>
      <c r="K5600" s="10" t="s">
        <v>1384</v>
      </c>
      <c r="L5600" s="0" t="s">
        <v>2319</v>
      </c>
      <c r="M5600" s="0">
        <v>3252</v>
      </c>
      <c r="N5600" s="0">
        <v>2</v>
      </c>
      <c r="O5600" s="0">
        <v>0</v>
      </c>
      <c r="P5600" s="0" t="s">
        <v>131</v>
      </c>
      <c r="Q5600" s="0">
        <v>0</v>
      </c>
      <c r="R5600" s="7">
        <v>0</v>
      </c>
      <c r="S5600" s="7">
        <v>182.44</v>
      </c>
      <c r="T5600" s="7">
        <v>0</v>
      </c>
      <c r="U5600" s="7" t="s">
        <v>1883</v>
      </c>
      <c r="V5600" s="7" t="s">
        <v>33</v>
      </c>
      <c r="W5600" s="0" t="s">
        <v>6382</v>
      </c>
      <c r="X5600" s="0">
        <v>1</v>
      </c>
      <c r="Y5600" s="0" t="s">
        <v>131</v>
      </c>
      <c r="Z5600" s="7" t="s">
        <v>35</v>
      </c>
      <c r="AA5600" s="7" t="s">
        <v>73</v>
      </c>
      <c r="AB5600" s="0" t="s">
        <v>30</v>
      </c>
    </row>
    <row r="5601">
      <c r="A5601" s="6" t="s">
        <v>6383</v>
      </c>
      <c r="B5601" s="6" t="s">
        <v>30</v>
      </c>
      <c r="C5601" s="6" t="s">
        <v>30</v>
      </c>
      <c r="D5601" s="6">
        <v>2022</v>
      </c>
      <c r="E5601" s="6">
        <v>9</v>
      </c>
      <c r="F5601" s="6" t="s">
        <v>33</v>
      </c>
      <c r="G5601" s="6" t="s">
        <v>953</v>
      </c>
      <c r="H5601" s="6">
        <v>8</v>
      </c>
      <c r="I5601" s="6">
        <v>0</v>
      </c>
      <c r="J5601" s="10">
        <v>44810</v>
      </c>
      <c r="K5601" s="10" t="s">
        <v>1384</v>
      </c>
      <c r="L5601" s="0" t="s">
        <v>2320</v>
      </c>
      <c r="M5601" s="0">
        <v>3252</v>
      </c>
      <c r="N5601" s="0">
        <v>2</v>
      </c>
      <c r="O5601" s="0">
        <v>0</v>
      </c>
      <c r="P5601" s="0" t="s">
        <v>131</v>
      </c>
      <c r="Q5601" s="0">
        <v>0</v>
      </c>
      <c r="R5601" s="7">
        <v>0</v>
      </c>
      <c r="S5601" s="7">
        <v>182.44</v>
      </c>
      <c r="T5601" s="7">
        <v>0</v>
      </c>
      <c r="U5601" s="7" t="s">
        <v>1883</v>
      </c>
      <c r="V5601" s="7" t="s">
        <v>33</v>
      </c>
      <c r="W5601" s="0" t="s">
        <v>6382</v>
      </c>
      <c r="X5601" s="0">
        <v>1</v>
      </c>
      <c r="Y5601" s="0" t="s">
        <v>131</v>
      </c>
      <c r="Z5601" s="7" t="s">
        <v>35</v>
      </c>
      <c r="AA5601" s="7" t="s">
        <v>73</v>
      </c>
      <c r="AB5601" s="0" t="s">
        <v>30</v>
      </c>
    </row>
    <row r="5602">
      <c r="A5602" s="6" t="s">
        <v>6383</v>
      </c>
      <c r="B5602" s="6" t="s">
        <v>30</v>
      </c>
      <c r="C5602" s="6" t="s">
        <v>30</v>
      </c>
      <c r="D5602" s="6">
        <v>2022</v>
      </c>
      <c r="E5602" s="6">
        <v>9</v>
      </c>
      <c r="F5602" s="6" t="s">
        <v>33</v>
      </c>
      <c r="G5602" s="6" t="s">
        <v>953</v>
      </c>
      <c r="H5602" s="6">
        <v>8</v>
      </c>
      <c r="I5602" s="6">
        <v>0</v>
      </c>
      <c r="J5602" s="10">
        <v>44810</v>
      </c>
      <c r="K5602" s="10" t="s">
        <v>1384</v>
      </c>
      <c r="L5602" s="0" t="s">
        <v>2321</v>
      </c>
      <c r="M5602" s="0">
        <v>3252</v>
      </c>
      <c r="N5602" s="0">
        <v>2</v>
      </c>
      <c r="O5602" s="0">
        <v>0</v>
      </c>
      <c r="P5602" s="0" t="s">
        <v>131</v>
      </c>
      <c r="Q5602" s="0">
        <v>0</v>
      </c>
      <c r="R5602" s="7">
        <v>0</v>
      </c>
      <c r="S5602" s="7">
        <v>222.75</v>
      </c>
      <c r="T5602" s="7">
        <v>0</v>
      </c>
      <c r="U5602" s="7" t="s">
        <v>1883</v>
      </c>
      <c r="V5602" s="7" t="s">
        <v>33</v>
      </c>
      <c r="W5602" s="0" t="s">
        <v>6382</v>
      </c>
      <c r="X5602" s="0">
        <v>1</v>
      </c>
      <c r="Y5602" s="0" t="s">
        <v>131</v>
      </c>
      <c r="Z5602" s="7" t="s">
        <v>35</v>
      </c>
      <c r="AA5602" s="7" t="s">
        <v>73</v>
      </c>
      <c r="AB5602" s="0" t="s">
        <v>30</v>
      </c>
    </row>
    <row r="5603">
      <c r="A5603" s="6" t="s">
        <v>6383</v>
      </c>
      <c r="B5603" s="6" t="s">
        <v>30</v>
      </c>
      <c r="C5603" s="6" t="s">
        <v>30</v>
      </c>
      <c r="D5603" s="6">
        <v>2022</v>
      </c>
      <c r="E5603" s="6">
        <v>9</v>
      </c>
      <c r="F5603" s="6" t="s">
        <v>33</v>
      </c>
      <c r="G5603" s="6" t="s">
        <v>953</v>
      </c>
      <c r="H5603" s="6">
        <v>8</v>
      </c>
      <c r="I5603" s="6">
        <v>0</v>
      </c>
      <c r="J5603" s="10">
        <v>44810</v>
      </c>
      <c r="K5603" s="10" t="s">
        <v>1384</v>
      </c>
      <c r="L5603" s="0" t="s">
        <v>2322</v>
      </c>
      <c r="M5603" s="0">
        <v>3252</v>
      </c>
      <c r="N5603" s="0">
        <v>2</v>
      </c>
      <c r="O5603" s="0">
        <v>0</v>
      </c>
      <c r="P5603" s="0" t="s">
        <v>131</v>
      </c>
      <c r="Q5603" s="0">
        <v>0</v>
      </c>
      <c r="R5603" s="7">
        <v>0</v>
      </c>
      <c r="S5603" s="7">
        <v>307.26</v>
      </c>
      <c r="T5603" s="7">
        <v>0</v>
      </c>
      <c r="U5603" s="7" t="s">
        <v>1883</v>
      </c>
      <c r="V5603" s="7" t="s">
        <v>33</v>
      </c>
      <c r="W5603" s="0" t="s">
        <v>6382</v>
      </c>
      <c r="X5603" s="0">
        <v>1</v>
      </c>
      <c r="Y5603" s="0" t="s">
        <v>131</v>
      </c>
      <c r="Z5603" s="7" t="s">
        <v>35</v>
      </c>
      <c r="AA5603" s="7" t="s">
        <v>73</v>
      </c>
      <c r="AB5603" s="0" t="s">
        <v>30</v>
      </c>
    </row>
    <row r="5604">
      <c r="A5604" s="6" t="s">
        <v>6383</v>
      </c>
      <c r="B5604" s="6" t="s">
        <v>30</v>
      </c>
      <c r="C5604" s="6" t="s">
        <v>30</v>
      </c>
      <c r="D5604" s="6">
        <v>2022</v>
      </c>
      <c r="E5604" s="6">
        <v>9</v>
      </c>
      <c r="F5604" s="6" t="s">
        <v>33</v>
      </c>
      <c r="G5604" s="6" t="s">
        <v>953</v>
      </c>
      <c r="H5604" s="6">
        <v>18</v>
      </c>
      <c r="I5604" s="6">
        <v>0</v>
      </c>
      <c r="J5604" s="10">
        <v>44824</v>
      </c>
      <c r="K5604" s="10" t="s">
        <v>1236</v>
      </c>
      <c r="L5604" s="0" t="s">
        <v>2323</v>
      </c>
      <c r="M5604" s="0">
        <v>3286</v>
      </c>
      <c r="N5604" s="0">
        <v>2</v>
      </c>
      <c r="O5604" s="0">
        <v>0</v>
      </c>
      <c r="P5604" s="0" t="s">
        <v>131</v>
      </c>
      <c r="Q5604" s="0">
        <v>0</v>
      </c>
      <c r="R5604" s="7">
        <v>0</v>
      </c>
      <c r="S5604" s="7">
        <v>3750</v>
      </c>
      <c r="T5604" s="7">
        <v>0</v>
      </c>
      <c r="U5604" s="7" t="s">
        <v>1883</v>
      </c>
      <c r="V5604" s="7" t="s">
        <v>33</v>
      </c>
      <c r="W5604" s="0" t="s">
        <v>6382</v>
      </c>
      <c r="X5604" s="0">
        <v>1</v>
      </c>
      <c r="Y5604" s="0" t="s">
        <v>131</v>
      </c>
      <c r="Z5604" s="7" t="s">
        <v>35</v>
      </c>
      <c r="AA5604" s="7" t="s">
        <v>73</v>
      </c>
      <c r="AB5604" s="0" t="s">
        <v>30</v>
      </c>
    </row>
    <row r="5605">
      <c r="A5605" s="6" t="s">
        <v>6383</v>
      </c>
      <c r="B5605" s="6" t="s">
        <v>30</v>
      </c>
      <c r="C5605" s="6" t="s">
        <v>30</v>
      </c>
      <c r="D5605" s="6">
        <v>2022</v>
      </c>
      <c r="E5605" s="6">
        <v>9</v>
      </c>
      <c r="F5605" s="6" t="s">
        <v>89</v>
      </c>
      <c r="G5605" s="6" t="s">
        <v>90</v>
      </c>
      <c r="H5605" s="6">
        <v>21</v>
      </c>
      <c r="I5605" s="6">
        <v>21</v>
      </c>
      <c r="J5605" s="10">
        <v>44811</v>
      </c>
      <c r="K5605" s="10" t="s">
        <v>93</v>
      </c>
      <c r="L5605" s="0" t="s">
        <v>6384</v>
      </c>
      <c r="M5605" s="0">
        <v>3251</v>
      </c>
      <c r="N5605" s="0">
        <v>2</v>
      </c>
      <c r="O5605" s="0">
        <v>0</v>
      </c>
      <c r="P5605" s="0" t="s">
        <v>131</v>
      </c>
      <c r="Q5605" s="0">
        <v>0</v>
      </c>
      <c r="R5605" s="7">
        <v>0</v>
      </c>
      <c r="S5605" s="7">
        <v>313.9</v>
      </c>
      <c r="T5605" s="7">
        <v>0</v>
      </c>
      <c r="U5605" s="7" t="s">
        <v>1883</v>
      </c>
      <c r="V5605" s="7" t="s">
        <v>33</v>
      </c>
      <c r="W5605" s="0" t="s">
        <v>6382</v>
      </c>
      <c r="X5605" s="0">
        <v>1</v>
      </c>
      <c r="Y5605" s="0" t="s">
        <v>131</v>
      </c>
      <c r="Z5605" s="7" t="s">
        <v>35</v>
      </c>
      <c r="AA5605" s="7" t="s">
        <v>73</v>
      </c>
      <c r="AB5605" s="0" t="s">
        <v>30</v>
      </c>
    </row>
    <row r="5606">
      <c r="A5606" s="6" t="s">
        <v>6385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1888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1881</v>
      </c>
      <c r="V5606" s="7" t="s">
        <v>33</v>
      </c>
      <c r="W5606" s="0" t="s">
        <v>6381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6386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707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1883</v>
      </c>
      <c r="V5607" s="7" t="s">
        <v>33</v>
      </c>
      <c r="W5607" s="0" t="s">
        <v>6385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6387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1891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1881</v>
      </c>
      <c r="V5608" s="7" t="s">
        <v>33</v>
      </c>
      <c r="W5608" s="0" t="s">
        <v>6381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6388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1891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1883</v>
      </c>
      <c r="V5609" s="7" t="s">
        <v>33</v>
      </c>
      <c r="W5609" s="0" t="s">
        <v>6387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6389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1894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951</v>
      </c>
      <c r="S5610" s="7">
        <v>951</v>
      </c>
      <c r="T5610" s="7">
        <v>0</v>
      </c>
      <c r="U5610" s="7" t="s">
        <v>207</v>
      </c>
      <c r="V5610" s="7" t="s">
        <v>33</v>
      </c>
      <c r="W5610" s="0" t="s">
        <v>6380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6390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1896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1881</v>
      </c>
      <c r="V5611" s="7" t="s">
        <v>33</v>
      </c>
      <c r="W5611" s="0" t="s">
        <v>6389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6391</v>
      </c>
      <c r="B5612" s="6" t="s">
        <v>49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1898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1883</v>
      </c>
      <c r="V5612" s="7" t="s">
        <v>33</v>
      </c>
      <c r="W5612" s="0" t="s">
        <v>6390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6392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1900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951</v>
      </c>
      <c r="S5613" s="7">
        <v>951</v>
      </c>
      <c r="T5613" s="7">
        <v>0</v>
      </c>
      <c r="U5613" s="7" t="s">
        <v>1881</v>
      </c>
      <c r="V5613" s="7" t="s">
        <v>33</v>
      </c>
      <c r="W5613" s="0" t="s">
        <v>6389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6393</v>
      </c>
      <c r="B5614" s="6" t="s">
        <v>49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1902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951</v>
      </c>
      <c r="S5614" s="7">
        <v>951</v>
      </c>
      <c r="T5614" s="7">
        <v>0</v>
      </c>
      <c r="U5614" s="7" t="s">
        <v>1883</v>
      </c>
      <c r="V5614" s="7" t="s">
        <v>33</v>
      </c>
      <c r="W5614" s="0" t="s">
        <v>6392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6393</v>
      </c>
      <c r="B5615" s="6" t="s">
        <v>30</v>
      </c>
      <c r="C5615" s="6" t="s">
        <v>30</v>
      </c>
      <c r="D5615" s="6">
        <v>2022</v>
      </c>
      <c r="E5615" s="6">
        <v>9</v>
      </c>
      <c r="F5615" s="6" t="s">
        <v>33</v>
      </c>
      <c r="G5615" s="6" t="s">
        <v>71</v>
      </c>
      <c r="H5615" s="6">
        <v>17</v>
      </c>
      <c r="I5615" s="6">
        <v>0</v>
      </c>
      <c r="J5615" s="10">
        <v>44834</v>
      </c>
      <c r="K5615" s="10" t="s">
        <v>1440</v>
      </c>
      <c r="L5615" s="0" t="s">
        <v>6394</v>
      </c>
      <c r="M5615" s="0">
        <v>3266</v>
      </c>
      <c r="N5615" s="0">
        <v>8</v>
      </c>
      <c r="O5615" s="0">
        <v>0</v>
      </c>
      <c r="P5615" s="0" t="s">
        <v>131</v>
      </c>
      <c r="Q5615" s="0">
        <v>0</v>
      </c>
      <c r="R5615" s="7">
        <v>0</v>
      </c>
      <c r="S5615" s="7">
        <v>951</v>
      </c>
      <c r="T5615" s="7">
        <v>0</v>
      </c>
      <c r="U5615" s="7" t="s">
        <v>1883</v>
      </c>
      <c r="V5615" s="7" t="s">
        <v>33</v>
      </c>
      <c r="W5615" s="0" t="s">
        <v>6392</v>
      </c>
      <c r="X5615" s="0">
        <v>1</v>
      </c>
      <c r="Y5615" s="0" t="s">
        <v>131</v>
      </c>
      <c r="Z5615" s="7" t="s">
        <v>35</v>
      </c>
      <c r="AA5615" s="7" t="s">
        <v>73</v>
      </c>
      <c r="AB5615" s="0" t="s">
        <v>30</v>
      </c>
    </row>
    <row r="5616">
      <c r="A5616" s="6" t="s">
        <v>6393</v>
      </c>
      <c r="B5616" s="6" t="s">
        <v>30</v>
      </c>
      <c r="C5616" s="6" t="s">
        <v>30</v>
      </c>
      <c r="D5616" s="6">
        <v>2022</v>
      </c>
      <c r="E5616" s="6">
        <v>9</v>
      </c>
      <c r="F5616" s="6" t="s">
        <v>33</v>
      </c>
      <c r="G5616" s="6" t="s">
        <v>90</v>
      </c>
      <c r="H5616" s="6">
        <v>29</v>
      </c>
      <c r="I5616" s="6">
        <v>0</v>
      </c>
      <c r="J5616" s="10">
        <v>44834</v>
      </c>
      <c r="K5616" s="10" t="s">
        <v>1440</v>
      </c>
      <c r="L5616" s="0" t="s">
        <v>4608</v>
      </c>
      <c r="M5616" s="0">
        <v>3266</v>
      </c>
      <c r="N5616" s="0">
        <v>8</v>
      </c>
      <c r="O5616" s="0">
        <v>0</v>
      </c>
      <c r="P5616" s="0" t="s">
        <v>131</v>
      </c>
      <c r="Q5616" s="0">
        <v>0</v>
      </c>
      <c r="R5616" s="7">
        <v>951</v>
      </c>
      <c r="S5616" s="7">
        <v>0</v>
      </c>
      <c r="T5616" s="7">
        <v>0</v>
      </c>
      <c r="U5616" s="7" t="s">
        <v>1883</v>
      </c>
      <c r="V5616" s="7" t="s">
        <v>33</v>
      </c>
      <c r="W5616" s="0" t="s">
        <v>6392</v>
      </c>
      <c r="X5616" s="0">
        <v>1</v>
      </c>
      <c r="Y5616" s="0" t="s">
        <v>131</v>
      </c>
      <c r="Z5616" s="7" t="s">
        <v>35</v>
      </c>
      <c r="AA5616" s="7" t="s">
        <v>73</v>
      </c>
      <c r="AB5616" s="0" t="s">
        <v>30</v>
      </c>
    </row>
    <row r="5617">
      <c r="A5617" s="6" t="s">
        <v>6395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1904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1881</v>
      </c>
      <c r="V5617" s="7" t="s">
        <v>33</v>
      </c>
      <c r="W5617" s="0" t="s">
        <v>6389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6396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703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1883</v>
      </c>
      <c r="V5618" s="7" t="s">
        <v>33</v>
      </c>
      <c r="W5618" s="0" t="s">
        <v>6395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6397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1907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207</v>
      </c>
      <c r="V5619" s="7" t="s">
        <v>33</v>
      </c>
      <c r="W5619" s="0" t="s">
        <v>6380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6398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1909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1881</v>
      </c>
      <c r="V5620" s="7" t="s">
        <v>33</v>
      </c>
      <c r="W5620" s="0" t="s">
        <v>6397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6399</v>
      </c>
      <c r="B5621" s="6" t="s">
        <v>49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714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1883</v>
      </c>
      <c r="V5621" s="7" t="s">
        <v>33</v>
      </c>
      <c r="W5621" s="0" t="s">
        <v>6398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6400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1912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1881</v>
      </c>
      <c r="V5622" s="7" t="s">
        <v>33</v>
      </c>
      <c r="W5622" s="0" t="s">
        <v>6397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6401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482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1883</v>
      </c>
      <c r="V5623" s="7" t="s">
        <v>33</v>
      </c>
      <c r="W5623" s="0" t="s">
        <v>6400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6402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2343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51</v>
      </c>
      <c r="V5624" s="7" t="s">
        <v>33</v>
      </c>
      <c r="W5624" s="0" t="s">
        <v>6379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6403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1878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207</v>
      </c>
      <c r="V5625" s="7" t="s">
        <v>33</v>
      </c>
      <c r="W5625" s="0" t="s">
        <v>6402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6404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1880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1881</v>
      </c>
      <c r="V5626" s="7" t="s">
        <v>33</v>
      </c>
      <c r="W5626" s="0" t="s">
        <v>6403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6405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576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1883</v>
      </c>
      <c r="V5627" s="7" t="s">
        <v>33</v>
      </c>
      <c r="W5627" s="0" t="s">
        <v>6404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6406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1907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207</v>
      </c>
      <c r="V5628" s="7" t="s">
        <v>33</v>
      </c>
      <c r="W5628" s="0" t="s">
        <v>6402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6407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1909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1881</v>
      </c>
      <c r="V5629" s="7" t="s">
        <v>33</v>
      </c>
      <c r="W5629" s="0" t="s">
        <v>6406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6408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714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1883</v>
      </c>
      <c r="V5630" s="7" t="s">
        <v>33</v>
      </c>
      <c r="W5630" s="0" t="s">
        <v>6407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6409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2351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51</v>
      </c>
      <c r="V5631" s="7" t="s">
        <v>33</v>
      </c>
      <c r="W5631" s="0" t="s">
        <v>6379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6410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1878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207</v>
      </c>
      <c r="V5632" s="7" t="s">
        <v>33</v>
      </c>
      <c r="W5632" s="0" t="s">
        <v>6409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6411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1880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1881</v>
      </c>
      <c r="V5633" s="7" t="s">
        <v>33</v>
      </c>
      <c r="W5633" s="0" t="s">
        <v>6410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6412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576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1883</v>
      </c>
      <c r="V5634" s="7" t="s">
        <v>33</v>
      </c>
      <c r="W5634" s="0" t="s">
        <v>6411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6413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1888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1881</v>
      </c>
      <c r="V5635" s="7" t="s">
        <v>33</v>
      </c>
      <c r="W5635" s="0" t="s">
        <v>6410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6414</v>
      </c>
      <c r="B5636" s="6" t="s">
        <v>49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707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1883</v>
      </c>
      <c r="V5636" s="7" t="s">
        <v>33</v>
      </c>
      <c r="W5636" s="0" t="s">
        <v>6413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6415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1891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1881</v>
      </c>
      <c r="V5637" s="7" t="s">
        <v>33</v>
      </c>
      <c r="W5637" s="0" t="s">
        <v>6410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6416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1891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1883</v>
      </c>
      <c r="V5638" s="7" t="s">
        <v>33</v>
      </c>
      <c r="W5638" s="0" t="s">
        <v>6415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6417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1894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207</v>
      </c>
      <c r="V5639" s="7" t="s">
        <v>33</v>
      </c>
      <c r="W5639" s="0" t="s">
        <v>6409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6418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1896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1881</v>
      </c>
      <c r="V5640" s="7" t="s">
        <v>33</v>
      </c>
      <c r="W5640" s="0" t="s">
        <v>6417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6419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1898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1883</v>
      </c>
      <c r="V5641" s="7" t="s">
        <v>33</v>
      </c>
      <c r="W5641" s="0" t="s">
        <v>6418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6420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1904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1881</v>
      </c>
      <c r="V5642" s="7" t="s">
        <v>33</v>
      </c>
      <c r="W5642" s="0" t="s">
        <v>6417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6421</v>
      </c>
      <c r="B5643" s="6" t="s">
        <v>49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703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1883</v>
      </c>
      <c r="V5643" s="7" t="s">
        <v>33</v>
      </c>
      <c r="W5643" s="0" t="s">
        <v>6420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6422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2365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51</v>
      </c>
      <c r="V5644" s="7" t="s">
        <v>33</v>
      </c>
      <c r="W5644" s="0" t="s">
        <v>6379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6423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1878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207</v>
      </c>
      <c r="V5645" s="7" t="s">
        <v>33</v>
      </c>
      <c r="W5645" s="0" t="s">
        <v>6422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6424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1880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1881</v>
      </c>
      <c r="V5646" s="7" t="s">
        <v>33</v>
      </c>
      <c r="W5646" s="0" t="s">
        <v>6423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6425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576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1883</v>
      </c>
      <c r="V5647" s="7" t="s">
        <v>33</v>
      </c>
      <c r="W5647" s="0" t="s">
        <v>6424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6426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2370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51</v>
      </c>
      <c r="V5648" s="7" t="s">
        <v>33</v>
      </c>
      <c r="W5648" s="0" t="s">
        <v>6379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6427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1878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207</v>
      </c>
      <c r="V5649" s="7" t="s">
        <v>33</v>
      </c>
      <c r="W5649" s="0" t="s">
        <v>6426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6428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1880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1881</v>
      </c>
      <c r="V5650" s="7" t="s">
        <v>33</v>
      </c>
      <c r="W5650" s="0" t="s">
        <v>6427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6429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576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1883</v>
      </c>
      <c r="V5651" s="7" t="s">
        <v>33</v>
      </c>
      <c r="W5651" s="0" t="s">
        <v>6428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6430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1894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207</v>
      </c>
      <c r="V5652" s="7" t="s">
        <v>33</v>
      </c>
      <c r="W5652" s="0" t="s">
        <v>6426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6431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1896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1881</v>
      </c>
      <c r="V5653" s="7" t="s">
        <v>33</v>
      </c>
      <c r="W5653" s="0" t="s">
        <v>6430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6432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1898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1883</v>
      </c>
      <c r="V5654" s="7" t="s">
        <v>33</v>
      </c>
      <c r="W5654" s="0" t="s">
        <v>6431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6433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2378</v>
      </c>
      <c r="M5655" s="0">
        <v>0</v>
      </c>
      <c r="N5655" s="0">
        <v>0</v>
      </c>
      <c r="O5655" s="0">
        <v>0</v>
      </c>
      <c r="P5655" s="0" t="s">
        <v>30</v>
      </c>
      <c r="Q5655" s="0">
        <v>18098.46</v>
      </c>
      <c r="R5655" s="7">
        <v>21001.4</v>
      </c>
      <c r="S5655" s="7">
        <v>39099.86</v>
      </c>
      <c r="T5655" s="7">
        <v>0</v>
      </c>
      <c r="U5655" s="7" t="s">
        <v>51</v>
      </c>
      <c r="V5655" s="7" t="s">
        <v>33</v>
      </c>
      <c r="W5655" s="0" t="s">
        <v>6379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6434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1878</v>
      </c>
      <c r="M5656" s="0">
        <v>0</v>
      </c>
      <c r="N5656" s="0">
        <v>0</v>
      </c>
      <c r="O5656" s="0">
        <v>0</v>
      </c>
      <c r="P5656" s="0" t="s">
        <v>30</v>
      </c>
      <c r="Q5656" s="0">
        <v>8431.25</v>
      </c>
      <c r="R5656" s="7">
        <v>10585</v>
      </c>
      <c r="S5656" s="7">
        <v>19016.25</v>
      </c>
      <c r="T5656" s="7">
        <v>0</v>
      </c>
      <c r="U5656" s="7" t="s">
        <v>207</v>
      </c>
      <c r="V5656" s="7" t="s">
        <v>33</v>
      </c>
      <c r="W5656" s="0" t="s">
        <v>6433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6435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1880</v>
      </c>
      <c r="M5657" s="0">
        <v>0</v>
      </c>
      <c r="N5657" s="0">
        <v>0</v>
      </c>
      <c r="O5657" s="0">
        <v>0</v>
      </c>
      <c r="P5657" s="0" t="s">
        <v>30</v>
      </c>
      <c r="Q5657" s="0">
        <v>8431.25</v>
      </c>
      <c r="R5657" s="7">
        <v>10585</v>
      </c>
      <c r="S5657" s="7">
        <v>19016.25</v>
      </c>
      <c r="T5657" s="7">
        <v>0</v>
      </c>
      <c r="U5657" s="7" t="s">
        <v>1881</v>
      </c>
      <c r="V5657" s="7" t="s">
        <v>33</v>
      </c>
      <c r="W5657" s="0" t="s">
        <v>6434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6436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576</v>
      </c>
      <c r="M5658" s="0">
        <v>0</v>
      </c>
      <c r="N5658" s="0">
        <v>0</v>
      </c>
      <c r="O5658" s="0">
        <v>0</v>
      </c>
      <c r="P5658" s="0" t="s">
        <v>30</v>
      </c>
      <c r="Q5658" s="0">
        <v>8431.25</v>
      </c>
      <c r="R5658" s="7">
        <v>10585</v>
      </c>
      <c r="S5658" s="7">
        <v>19016.25</v>
      </c>
      <c r="T5658" s="7">
        <v>0</v>
      </c>
      <c r="U5658" s="7" t="s">
        <v>1883</v>
      </c>
      <c r="V5658" s="7" t="s">
        <v>33</v>
      </c>
      <c r="W5658" s="0" t="s">
        <v>6435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6436</v>
      </c>
      <c r="B5659" s="6" t="s">
        <v>30</v>
      </c>
      <c r="C5659" s="6" t="s">
        <v>30</v>
      </c>
      <c r="D5659" s="6">
        <v>2022</v>
      </c>
      <c r="E5659" s="6">
        <v>9</v>
      </c>
      <c r="F5659" s="6" t="s">
        <v>33</v>
      </c>
      <c r="G5659" s="6" t="s">
        <v>71</v>
      </c>
      <c r="H5659" s="6">
        <v>17</v>
      </c>
      <c r="I5659" s="6">
        <v>0</v>
      </c>
      <c r="J5659" s="10">
        <v>44834</v>
      </c>
      <c r="K5659" s="10" t="s">
        <v>1440</v>
      </c>
      <c r="L5659" s="0" t="s">
        <v>6394</v>
      </c>
      <c r="M5659" s="0">
        <v>3266</v>
      </c>
      <c r="N5659" s="0">
        <v>2</v>
      </c>
      <c r="O5659" s="0">
        <v>0</v>
      </c>
      <c r="P5659" s="0" t="s">
        <v>131</v>
      </c>
      <c r="Q5659" s="0">
        <v>0</v>
      </c>
      <c r="R5659" s="7">
        <v>0</v>
      </c>
      <c r="S5659" s="7">
        <v>948</v>
      </c>
      <c r="T5659" s="7">
        <v>0</v>
      </c>
      <c r="U5659" s="7" t="s">
        <v>1883</v>
      </c>
      <c r="V5659" s="7" t="s">
        <v>33</v>
      </c>
      <c r="W5659" s="0" t="s">
        <v>6435</v>
      </c>
      <c r="X5659" s="0">
        <v>1</v>
      </c>
      <c r="Y5659" s="0" t="s">
        <v>131</v>
      </c>
      <c r="Z5659" s="7" t="s">
        <v>35</v>
      </c>
      <c r="AA5659" s="7" t="s">
        <v>73</v>
      </c>
      <c r="AB5659" s="0" t="s">
        <v>30</v>
      </c>
    </row>
    <row r="5660">
      <c r="A5660" s="6" t="s">
        <v>6436</v>
      </c>
      <c r="B5660" s="6" t="s">
        <v>30</v>
      </c>
      <c r="C5660" s="6" t="s">
        <v>30</v>
      </c>
      <c r="D5660" s="6">
        <v>2022</v>
      </c>
      <c r="E5660" s="6">
        <v>9</v>
      </c>
      <c r="F5660" s="6" t="s">
        <v>33</v>
      </c>
      <c r="G5660" s="6" t="s">
        <v>71</v>
      </c>
      <c r="H5660" s="6">
        <v>17</v>
      </c>
      <c r="I5660" s="6">
        <v>0</v>
      </c>
      <c r="J5660" s="10">
        <v>44834</v>
      </c>
      <c r="K5660" s="10" t="s">
        <v>1440</v>
      </c>
      <c r="L5660" s="0" t="s">
        <v>6437</v>
      </c>
      <c r="M5660" s="0">
        <v>3290</v>
      </c>
      <c r="N5660" s="0">
        <v>2</v>
      </c>
      <c r="O5660" s="0">
        <v>0</v>
      </c>
      <c r="P5660" s="0" t="s">
        <v>131</v>
      </c>
      <c r="Q5660" s="0">
        <v>0</v>
      </c>
      <c r="R5660" s="7">
        <v>0</v>
      </c>
      <c r="S5660" s="7">
        <v>5737</v>
      </c>
      <c r="T5660" s="7">
        <v>0</v>
      </c>
      <c r="U5660" s="7" t="s">
        <v>1883</v>
      </c>
      <c r="V5660" s="7" t="s">
        <v>33</v>
      </c>
      <c r="W5660" s="0" t="s">
        <v>6435</v>
      </c>
      <c r="X5660" s="0">
        <v>1</v>
      </c>
      <c r="Y5660" s="0" t="s">
        <v>131</v>
      </c>
      <c r="Z5660" s="7" t="s">
        <v>35</v>
      </c>
      <c r="AA5660" s="7" t="s">
        <v>73</v>
      </c>
      <c r="AB5660" s="0" t="s">
        <v>30</v>
      </c>
    </row>
    <row r="5661">
      <c r="A5661" s="6" t="s">
        <v>6436</v>
      </c>
      <c r="B5661" s="6" t="s">
        <v>30</v>
      </c>
      <c r="C5661" s="6" t="s">
        <v>30</v>
      </c>
      <c r="D5661" s="6">
        <v>2022</v>
      </c>
      <c r="E5661" s="6">
        <v>9</v>
      </c>
      <c r="F5661" s="6" t="s">
        <v>33</v>
      </c>
      <c r="G5661" s="6" t="s">
        <v>90</v>
      </c>
      <c r="H5661" s="6">
        <v>29</v>
      </c>
      <c r="I5661" s="6">
        <v>0</v>
      </c>
      <c r="J5661" s="10">
        <v>44834</v>
      </c>
      <c r="K5661" s="10" t="s">
        <v>1440</v>
      </c>
      <c r="L5661" s="0" t="s">
        <v>4608</v>
      </c>
      <c r="M5661" s="0">
        <v>3266</v>
      </c>
      <c r="N5661" s="0">
        <v>2</v>
      </c>
      <c r="O5661" s="0">
        <v>0</v>
      </c>
      <c r="P5661" s="0" t="s">
        <v>131</v>
      </c>
      <c r="Q5661" s="0">
        <v>0</v>
      </c>
      <c r="R5661" s="7">
        <v>948</v>
      </c>
      <c r="S5661" s="7">
        <v>0</v>
      </c>
      <c r="T5661" s="7">
        <v>0</v>
      </c>
      <c r="U5661" s="7" t="s">
        <v>1883</v>
      </c>
      <c r="V5661" s="7" t="s">
        <v>33</v>
      </c>
      <c r="W5661" s="0" t="s">
        <v>6435</v>
      </c>
      <c r="X5661" s="0">
        <v>1</v>
      </c>
      <c r="Y5661" s="0" t="s">
        <v>131</v>
      </c>
      <c r="Z5661" s="7" t="s">
        <v>35</v>
      </c>
      <c r="AA5661" s="7" t="s">
        <v>73</v>
      </c>
      <c r="AB5661" s="0" t="s">
        <v>30</v>
      </c>
    </row>
    <row r="5662">
      <c r="A5662" s="6" t="s">
        <v>6436</v>
      </c>
      <c r="B5662" s="6" t="s">
        <v>30</v>
      </c>
      <c r="C5662" s="6" t="s">
        <v>30</v>
      </c>
      <c r="D5662" s="6">
        <v>2022</v>
      </c>
      <c r="E5662" s="6">
        <v>9</v>
      </c>
      <c r="F5662" s="6" t="s">
        <v>33</v>
      </c>
      <c r="G5662" s="6" t="s">
        <v>90</v>
      </c>
      <c r="H5662" s="6">
        <v>45</v>
      </c>
      <c r="I5662" s="6">
        <v>0</v>
      </c>
      <c r="J5662" s="10">
        <v>44824</v>
      </c>
      <c r="K5662" s="10" t="s">
        <v>4595</v>
      </c>
      <c r="L5662" s="0" t="s">
        <v>4596</v>
      </c>
      <c r="M5662" s="0">
        <v>3286</v>
      </c>
      <c r="N5662" s="0">
        <v>2</v>
      </c>
      <c r="O5662" s="0">
        <v>0</v>
      </c>
      <c r="P5662" s="0" t="s">
        <v>131</v>
      </c>
      <c r="Q5662" s="0">
        <v>0</v>
      </c>
      <c r="R5662" s="7">
        <v>3900</v>
      </c>
      <c r="S5662" s="7">
        <v>0</v>
      </c>
      <c r="T5662" s="7">
        <v>0</v>
      </c>
      <c r="U5662" s="7" t="s">
        <v>1883</v>
      </c>
      <c r="V5662" s="7" t="s">
        <v>33</v>
      </c>
      <c r="W5662" s="0" t="s">
        <v>6435</v>
      </c>
      <c r="X5662" s="0">
        <v>1</v>
      </c>
      <c r="Y5662" s="0" t="s">
        <v>131</v>
      </c>
      <c r="Z5662" s="7" t="s">
        <v>35</v>
      </c>
      <c r="AA5662" s="7" t="s">
        <v>73</v>
      </c>
      <c r="AB5662" s="0" t="s">
        <v>30</v>
      </c>
    </row>
    <row r="5663">
      <c r="A5663" s="6" t="s">
        <v>6436</v>
      </c>
      <c r="B5663" s="6" t="s">
        <v>30</v>
      </c>
      <c r="C5663" s="6" t="s">
        <v>30</v>
      </c>
      <c r="D5663" s="6">
        <v>2022</v>
      </c>
      <c r="E5663" s="6">
        <v>9</v>
      </c>
      <c r="F5663" s="6" t="s">
        <v>33</v>
      </c>
      <c r="G5663" s="6" t="s">
        <v>90</v>
      </c>
      <c r="H5663" s="6">
        <v>48</v>
      </c>
      <c r="I5663" s="6">
        <v>0</v>
      </c>
      <c r="J5663" s="10">
        <v>44834</v>
      </c>
      <c r="K5663" s="10" t="s">
        <v>1441</v>
      </c>
      <c r="L5663" s="0" t="s">
        <v>4655</v>
      </c>
      <c r="M5663" s="0">
        <v>3290</v>
      </c>
      <c r="N5663" s="0">
        <v>2</v>
      </c>
      <c r="O5663" s="0">
        <v>0</v>
      </c>
      <c r="P5663" s="0" t="s">
        <v>131</v>
      </c>
      <c r="Q5663" s="0">
        <v>0</v>
      </c>
      <c r="R5663" s="7">
        <v>5737</v>
      </c>
      <c r="S5663" s="7">
        <v>0</v>
      </c>
      <c r="T5663" s="7">
        <v>0</v>
      </c>
      <c r="U5663" s="7" t="s">
        <v>1883</v>
      </c>
      <c r="V5663" s="7" t="s">
        <v>33</v>
      </c>
      <c r="W5663" s="0" t="s">
        <v>6435</v>
      </c>
      <c r="X5663" s="0">
        <v>1</v>
      </c>
      <c r="Y5663" s="0" t="s">
        <v>131</v>
      </c>
      <c r="Z5663" s="7" t="s">
        <v>35</v>
      </c>
      <c r="AA5663" s="7" t="s">
        <v>73</v>
      </c>
      <c r="AB5663" s="0" t="s">
        <v>30</v>
      </c>
    </row>
    <row r="5664">
      <c r="A5664" s="6" t="s">
        <v>6436</v>
      </c>
      <c r="B5664" s="6" t="s">
        <v>30</v>
      </c>
      <c r="C5664" s="6" t="s">
        <v>30</v>
      </c>
      <c r="D5664" s="6">
        <v>2022</v>
      </c>
      <c r="E5664" s="6">
        <v>9</v>
      </c>
      <c r="F5664" s="6" t="s">
        <v>33</v>
      </c>
      <c r="G5664" s="6" t="s">
        <v>953</v>
      </c>
      <c r="H5664" s="6">
        <v>18</v>
      </c>
      <c r="I5664" s="6">
        <v>0</v>
      </c>
      <c r="J5664" s="10">
        <v>44824</v>
      </c>
      <c r="K5664" s="10" t="s">
        <v>1236</v>
      </c>
      <c r="L5664" s="0" t="s">
        <v>2383</v>
      </c>
      <c r="M5664" s="0">
        <v>3286</v>
      </c>
      <c r="N5664" s="0">
        <v>2</v>
      </c>
      <c r="O5664" s="0">
        <v>0</v>
      </c>
      <c r="P5664" s="0" t="s">
        <v>131</v>
      </c>
      <c r="Q5664" s="0">
        <v>0</v>
      </c>
      <c r="R5664" s="7">
        <v>0</v>
      </c>
      <c r="S5664" s="7">
        <v>2900</v>
      </c>
      <c r="T5664" s="7">
        <v>0</v>
      </c>
      <c r="U5664" s="7" t="s">
        <v>1883</v>
      </c>
      <c r="V5664" s="7" t="s">
        <v>33</v>
      </c>
      <c r="W5664" s="0" t="s">
        <v>6435</v>
      </c>
      <c r="X5664" s="0">
        <v>1</v>
      </c>
      <c r="Y5664" s="0" t="s">
        <v>131</v>
      </c>
      <c r="Z5664" s="7" t="s">
        <v>35</v>
      </c>
      <c r="AA5664" s="7" t="s">
        <v>73</v>
      </c>
      <c r="AB5664" s="0" t="s">
        <v>30</v>
      </c>
    </row>
    <row r="5665">
      <c r="A5665" s="6" t="s">
        <v>6436</v>
      </c>
      <c r="B5665" s="6" t="s">
        <v>30</v>
      </c>
      <c r="C5665" s="6" t="s">
        <v>30</v>
      </c>
      <c r="D5665" s="6">
        <v>2022</v>
      </c>
      <c r="E5665" s="6">
        <v>9</v>
      </c>
      <c r="F5665" s="6" t="s">
        <v>33</v>
      </c>
      <c r="G5665" s="6" t="s">
        <v>953</v>
      </c>
      <c r="H5665" s="6">
        <v>18</v>
      </c>
      <c r="I5665" s="6">
        <v>0</v>
      </c>
      <c r="J5665" s="10">
        <v>44824</v>
      </c>
      <c r="K5665" s="10" t="s">
        <v>1236</v>
      </c>
      <c r="L5665" s="0" t="s">
        <v>2384</v>
      </c>
      <c r="M5665" s="0">
        <v>3286</v>
      </c>
      <c r="N5665" s="0">
        <v>2</v>
      </c>
      <c r="O5665" s="0">
        <v>0</v>
      </c>
      <c r="P5665" s="0" t="s">
        <v>131</v>
      </c>
      <c r="Q5665" s="0">
        <v>0</v>
      </c>
      <c r="R5665" s="7">
        <v>0</v>
      </c>
      <c r="S5665" s="7">
        <v>1000</v>
      </c>
      <c r="T5665" s="7">
        <v>0</v>
      </c>
      <c r="U5665" s="7" t="s">
        <v>1883</v>
      </c>
      <c r="V5665" s="7" t="s">
        <v>33</v>
      </c>
      <c r="W5665" s="0" t="s">
        <v>6435</v>
      </c>
      <c r="X5665" s="0">
        <v>1</v>
      </c>
      <c r="Y5665" s="0" t="s">
        <v>131</v>
      </c>
      <c r="Z5665" s="7" t="s">
        <v>35</v>
      </c>
      <c r="AA5665" s="7" t="s">
        <v>73</v>
      </c>
      <c r="AB5665" s="0" t="s">
        <v>30</v>
      </c>
    </row>
    <row r="5666">
      <c r="A5666" s="6" t="s">
        <v>6436</v>
      </c>
      <c r="B5666" s="6" t="s">
        <v>30</v>
      </c>
      <c r="C5666" s="6" t="s">
        <v>30</v>
      </c>
      <c r="D5666" s="6">
        <v>2022</v>
      </c>
      <c r="E5666" s="6">
        <v>9</v>
      </c>
      <c r="F5666" s="6" t="s">
        <v>89</v>
      </c>
      <c r="G5666" s="6" t="s">
        <v>90</v>
      </c>
      <c r="H5666" s="6">
        <v>20</v>
      </c>
      <c r="I5666" s="6">
        <v>20</v>
      </c>
      <c r="J5666" s="10">
        <v>44810</v>
      </c>
      <c r="K5666" s="10" t="s">
        <v>91</v>
      </c>
      <c r="L5666" s="0" t="s">
        <v>6438</v>
      </c>
      <c r="M5666" s="0">
        <v>3247</v>
      </c>
      <c r="N5666" s="0">
        <v>2</v>
      </c>
      <c r="O5666" s="0">
        <v>0</v>
      </c>
      <c r="P5666" s="0" t="s">
        <v>131</v>
      </c>
      <c r="Q5666" s="0">
        <v>0</v>
      </c>
      <c r="R5666" s="7">
        <v>0</v>
      </c>
      <c r="S5666" s="7">
        <v>6568.8</v>
      </c>
      <c r="T5666" s="7">
        <v>0</v>
      </c>
      <c r="U5666" s="7" t="s">
        <v>1883</v>
      </c>
      <c r="V5666" s="7" t="s">
        <v>33</v>
      </c>
      <c r="W5666" s="0" t="s">
        <v>6435</v>
      </c>
      <c r="X5666" s="0">
        <v>1</v>
      </c>
      <c r="Y5666" s="0" t="s">
        <v>131</v>
      </c>
      <c r="Z5666" s="7" t="s">
        <v>35</v>
      </c>
      <c r="AA5666" s="7" t="s">
        <v>73</v>
      </c>
      <c r="AB5666" s="0" t="s">
        <v>30</v>
      </c>
    </row>
    <row r="5667">
      <c r="A5667" s="6" t="s">
        <v>6436</v>
      </c>
      <c r="B5667" s="6" t="s">
        <v>30</v>
      </c>
      <c r="C5667" s="6" t="s">
        <v>30</v>
      </c>
      <c r="D5667" s="6">
        <v>2022</v>
      </c>
      <c r="E5667" s="6">
        <v>9</v>
      </c>
      <c r="F5667" s="6" t="s">
        <v>89</v>
      </c>
      <c r="G5667" s="6" t="s">
        <v>90</v>
      </c>
      <c r="H5667" s="6">
        <v>20</v>
      </c>
      <c r="I5667" s="6">
        <v>20</v>
      </c>
      <c r="J5667" s="10">
        <v>44810</v>
      </c>
      <c r="K5667" s="10" t="s">
        <v>91</v>
      </c>
      <c r="L5667" s="0" t="s">
        <v>6439</v>
      </c>
      <c r="M5667" s="0">
        <v>3248</v>
      </c>
      <c r="N5667" s="0">
        <v>2</v>
      </c>
      <c r="O5667" s="0">
        <v>0</v>
      </c>
      <c r="P5667" s="0" t="s">
        <v>131</v>
      </c>
      <c r="Q5667" s="0">
        <v>0</v>
      </c>
      <c r="R5667" s="7">
        <v>0</v>
      </c>
      <c r="S5667" s="7">
        <v>1760</v>
      </c>
      <c r="T5667" s="7">
        <v>0</v>
      </c>
      <c r="U5667" s="7" t="s">
        <v>1883</v>
      </c>
      <c r="V5667" s="7" t="s">
        <v>33</v>
      </c>
      <c r="W5667" s="0" t="s">
        <v>6435</v>
      </c>
      <c r="X5667" s="0">
        <v>1</v>
      </c>
      <c r="Y5667" s="0" t="s">
        <v>131</v>
      </c>
      <c r="Z5667" s="7" t="s">
        <v>35</v>
      </c>
      <c r="AA5667" s="7" t="s">
        <v>73</v>
      </c>
      <c r="AB5667" s="0" t="s">
        <v>30</v>
      </c>
    </row>
    <row r="5668">
      <c r="A5668" s="6" t="s">
        <v>6436</v>
      </c>
      <c r="B5668" s="6" t="s">
        <v>30</v>
      </c>
      <c r="C5668" s="6" t="s">
        <v>30</v>
      </c>
      <c r="D5668" s="6">
        <v>2022</v>
      </c>
      <c r="E5668" s="6">
        <v>9</v>
      </c>
      <c r="F5668" s="6" t="s">
        <v>89</v>
      </c>
      <c r="G5668" s="6" t="s">
        <v>90</v>
      </c>
      <c r="H5668" s="6">
        <v>21</v>
      </c>
      <c r="I5668" s="6">
        <v>21</v>
      </c>
      <c r="J5668" s="10">
        <v>44811</v>
      </c>
      <c r="K5668" s="10" t="s">
        <v>93</v>
      </c>
      <c r="L5668" s="0" t="s">
        <v>6384</v>
      </c>
      <c r="M5668" s="0">
        <v>3251</v>
      </c>
      <c r="N5668" s="0">
        <v>2</v>
      </c>
      <c r="O5668" s="0">
        <v>0</v>
      </c>
      <c r="P5668" s="0" t="s">
        <v>131</v>
      </c>
      <c r="Q5668" s="0">
        <v>0</v>
      </c>
      <c r="R5668" s="7">
        <v>0</v>
      </c>
      <c r="S5668" s="7">
        <v>102.45</v>
      </c>
      <c r="T5668" s="7">
        <v>0</v>
      </c>
      <c r="U5668" s="7" t="s">
        <v>1883</v>
      </c>
      <c r="V5668" s="7" t="s">
        <v>33</v>
      </c>
      <c r="W5668" s="0" t="s">
        <v>6435</v>
      </c>
      <c r="X5668" s="0">
        <v>1</v>
      </c>
      <c r="Y5668" s="0" t="s">
        <v>131</v>
      </c>
      <c r="Z5668" s="7" t="s">
        <v>35</v>
      </c>
      <c r="AA5668" s="7" t="s">
        <v>73</v>
      </c>
      <c r="AB5668" s="0" t="s">
        <v>30</v>
      </c>
    </row>
    <row r="5669">
      <c r="A5669" s="6" t="s">
        <v>6440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1888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1881</v>
      </c>
      <c r="V5669" s="7" t="s">
        <v>33</v>
      </c>
      <c r="W5669" s="0" t="s">
        <v>6434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6441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1921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1883</v>
      </c>
      <c r="V5670" s="7" t="s">
        <v>33</v>
      </c>
      <c r="W5670" s="0" t="s">
        <v>6440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6442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1894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207</v>
      </c>
      <c r="V5671" s="7" t="s">
        <v>33</v>
      </c>
      <c r="W5671" s="0" t="s">
        <v>6433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6443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1896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1881</v>
      </c>
      <c r="V5672" s="7" t="s">
        <v>33</v>
      </c>
      <c r="W5672" s="0" t="s">
        <v>6442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6444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1898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1883</v>
      </c>
      <c r="V5673" s="7" t="s">
        <v>33</v>
      </c>
      <c r="W5673" s="0" t="s">
        <v>6443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6445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1904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1881</v>
      </c>
      <c r="V5674" s="7" t="s">
        <v>33</v>
      </c>
      <c r="W5674" s="0" t="s">
        <v>6442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6446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703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1883</v>
      </c>
      <c r="V5675" s="7" t="s">
        <v>33</v>
      </c>
      <c r="W5675" s="0" t="s">
        <v>6445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6447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1907</v>
      </c>
      <c r="M5676" s="0">
        <v>0</v>
      </c>
      <c r="N5676" s="0">
        <v>0</v>
      </c>
      <c r="O5676" s="0">
        <v>0</v>
      </c>
      <c r="P5676" s="0" t="s">
        <v>30</v>
      </c>
      <c r="Q5676" s="0">
        <v>9667.21</v>
      </c>
      <c r="R5676" s="7">
        <v>10416.4</v>
      </c>
      <c r="S5676" s="7">
        <v>20083.61</v>
      </c>
      <c r="T5676" s="7">
        <v>0</v>
      </c>
      <c r="U5676" s="7" t="s">
        <v>207</v>
      </c>
      <c r="V5676" s="7" t="s">
        <v>33</v>
      </c>
      <c r="W5676" s="0" t="s">
        <v>6433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6448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1909</v>
      </c>
      <c r="M5677" s="0">
        <v>0</v>
      </c>
      <c r="N5677" s="0">
        <v>0</v>
      </c>
      <c r="O5677" s="0">
        <v>0</v>
      </c>
      <c r="P5677" s="0" t="s">
        <v>30</v>
      </c>
      <c r="Q5677" s="0">
        <v>9667.21</v>
      </c>
      <c r="R5677" s="7">
        <v>10416.4</v>
      </c>
      <c r="S5677" s="7">
        <v>20083.61</v>
      </c>
      <c r="T5677" s="7">
        <v>0</v>
      </c>
      <c r="U5677" s="7" t="s">
        <v>1881</v>
      </c>
      <c r="V5677" s="7" t="s">
        <v>33</v>
      </c>
      <c r="W5677" s="0" t="s">
        <v>6447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6449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714</v>
      </c>
      <c r="M5678" s="0">
        <v>0</v>
      </c>
      <c r="N5678" s="0">
        <v>0</v>
      </c>
      <c r="O5678" s="0">
        <v>0</v>
      </c>
      <c r="P5678" s="0" t="s">
        <v>30</v>
      </c>
      <c r="Q5678" s="0">
        <v>9667.21</v>
      </c>
      <c r="R5678" s="7">
        <v>10416.4</v>
      </c>
      <c r="S5678" s="7">
        <v>20083.61</v>
      </c>
      <c r="T5678" s="7">
        <v>0</v>
      </c>
      <c r="U5678" s="7" t="s">
        <v>1883</v>
      </c>
      <c r="V5678" s="7" t="s">
        <v>33</v>
      </c>
      <c r="W5678" s="0" t="s">
        <v>6448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6449</v>
      </c>
      <c r="B5679" s="6" t="s">
        <v>30</v>
      </c>
      <c r="C5679" s="6" t="s">
        <v>30</v>
      </c>
      <c r="D5679" s="6">
        <v>2022</v>
      </c>
      <c r="E5679" s="6">
        <v>9</v>
      </c>
      <c r="F5679" s="6" t="s">
        <v>33</v>
      </c>
      <c r="G5679" s="6" t="s">
        <v>71</v>
      </c>
      <c r="H5679" s="6">
        <v>17</v>
      </c>
      <c r="I5679" s="6">
        <v>0</v>
      </c>
      <c r="J5679" s="10">
        <v>44834</v>
      </c>
      <c r="K5679" s="10" t="s">
        <v>1440</v>
      </c>
      <c r="L5679" s="0" t="s">
        <v>6437</v>
      </c>
      <c r="M5679" s="0">
        <v>3290</v>
      </c>
      <c r="N5679" s="0">
        <v>5</v>
      </c>
      <c r="O5679" s="0">
        <v>0</v>
      </c>
      <c r="P5679" s="0" t="s">
        <v>131</v>
      </c>
      <c r="Q5679" s="0">
        <v>0</v>
      </c>
      <c r="R5679" s="7">
        <v>0</v>
      </c>
      <c r="S5679" s="7">
        <v>10416.4</v>
      </c>
      <c r="T5679" s="7">
        <v>0</v>
      </c>
      <c r="U5679" s="7" t="s">
        <v>1883</v>
      </c>
      <c r="V5679" s="7" t="s">
        <v>33</v>
      </c>
      <c r="W5679" s="0" t="s">
        <v>6448</v>
      </c>
      <c r="X5679" s="0">
        <v>1</v>
      </c>
      <c r="Y5679" s="0" t="s">
        <v>131</v>
      </c>
      <c r="Z5679" s="7" t="s">
        <v>35</v>
      </c>
      <c r="AA5679" s="7" t="s">
        <v>73</v>
      </c>
      <c r="AB5679" s="0" t="s">
        <v>30</v>
      </c>
    </row>
    <row r="5680">
      <c r="A5680" s="6" t="s">
        <v>6449</v>
      </c>
      <c r="B5680" s="6" t="s">
        <v>30</v>
      </c>
      <c r="C5680" s="6" t="s">
        <v>30</v>
      </c>
      <c r="D5680" s="6">
        <v>2022</v>
      </c>
      <c r="E5680" s="6">
        <v>9</v>
      </c>
      <c r="F5680" s="6" t="s">
        <v>33</v>
      </c>
      <c r="G5680" s="6" t="s">
        <v>90</v>
      </c>
      <c r="H5680" s="6">
        <v>48</v>
      </c>
      <c r="I5680" s="6">
        <v>0</v>
      </c>
      <c r="J5680" s="10">
        <v>44834</v>
      </c>
      <c r="K5680" s="10" t="s">
        <v>1441</v>
      </c>
      <c r="L5680" s="0" t="s">
        <v>4655</v>
      </c>
      <c r="M5680" s="0">
        <v>3290</v>
      </c>
      <c r="N5680" s="0">
        <v>5</v>
      </c>
      <c r="O5680" s="0">
        <v>0</v>
      </c>
      <c r="P5680" s="0" t="s">
        <v>131</v>
      </c>
      <c r="Q5680" s="0">
        <v>0</v>
      </c>
      <c r="R5680" s="7">
        <v>10416.4</v>
      </c>
      <c r="S5680" s="7">
        <v>0</v>
      </c>
      <c r="T5680" s="7">
        <v>0</v>
      </c>
      <c r="U5680" s="7" t="s">
        <v>1883</v>
      </c>
      <c r="V5680" s="7" t="s">
        <v>33</v>
      </c>
      <c r="W5680" s="0" t="s">
        <v>6448</v>
      </c>
      <c r="X5680" s="0">
        <v>1</v>
      </c>
      <c r="Y5680" s="0" t="s">
        <v>131</v>
      </c>
      <c r="Z5680" s="7" t="s">
        <v>35</v>
      </c>
      <c r="AA5680" s="7" t="s">
        <v>73</v>
      </c>
      <c r="AB5680" s="0" t="s">
        <v>30</v>
      </c>
    </row>
    <row r="5681">
      <c r="A5681" s="6" t="s">
        <v>6449</v>
      </c>
      <c r="B5681" s="6" t="s">
        <v>30</v>
      </c>
      <c r="C5681" s="6" t="s">
        <v>30</v>
      </c>
      <c r="D5681" s="6">
        <v>2022</v>
      </c>
      <c r="E5681" s="6">
        <v>9</v>
      </c>
      <c r="F5681" s="6" t="s">
        <v>89</v>
      </c>
      <c r="G5681" s="6" t="s">
        <v>90</v>
      </c>
      <c r="H5681" s="6">
        <v>20</v>
      </c>
      <c r="I5681" s="6">
        <v>20</v>
      </c>
      <c r="J5681" s="10">
        <v>44810</v>
      </c>
      <c r="K5681" s="10" t="s">
        <v>91</v>
      </c>
      <c r="L5681" s="0" t="s">
        <v>6450</v>
      </c>
      <c r="M5681" s="0">
        <v>3246</v>
      </c>
      <c r="N5681" s="0">
        <v>5</v>
      </c>
      <c r="O5681" s="0">
        <v>0</v>
      </c>
      <c r="P5681" s="0" t="s">
        <v>131</v>
      </c>
      <c r="Q5681" s="0">
        <v>0</v>
      </c>
      <c r="R5681" s="7">
        <v>0</v>
      </c>
      <c r="S5681" s="7">
        <v>7747.21</v>
      </c>
      <c r="T5681" s="7">
        <v>0</v>
      </c>
      <c r="U5681" s="7" t="s">
        <v>1883</v>
      </c>
      <c r="V5681" s="7" t="s">
        <v>33</v>
      </c>
      <c r="W5681" s="0" t="s">
        <v>6448</v>
      </c>
      <c r="X5681" s="0">
        <v>1</v>
      </c>
      <c r="Y5681" s="0" t="s">
        <v>131</v>
      </c>
      <c r="Z5681" s="7" t="s">
        <v>35</v>
      </c>
      <c r="AA5681" s="7" t="s">
        <v>73</v>
      </c>
      <c r="AB5681" s="0" t="s">
        <v>30</v>
      </c>
    </row>
    <row r="5682">
      <c r="A5682" s="6" t="s">
        <v>6449</v>
      </c>
      <c r="B5682" s="6" t="s">
        <v>30</v>
      </c>
      <c r="C5682" s="6" t="s">
        <v>30</v>
      </c>
      <c r="D5682" s="6">
        <v>2022</v>
      </c>
      <c r="E5682" s="6">
        <v>9</v>
      </c>
      <c r="F5682" s="6" t="s">
        <v>89</v>
      </c>
      <c r="G5682" s="6" t="s">
        <v>90</v>
      </c>
      <c r="H5682" s="6">
        <v>20</v>
      </c>
      <c r="I5682" s="6">
        <v>20</v>
      </c>
      <c r="J5682" s="10">
        <v>44810</v>
      </c>
      <c r="K5682" s="10" t="s">
        <v>91</v>
      </c>
      <c r="L5682" s="0" t="s">
        <v>6439</v>
      </c>
      <c r="M5682" s="0">
        <v>3248</v>
      </c>
      <c r="N5682" s="0">
        <v>5</v>
      </c>
      <c r="O5682" s="0">
        <v>0</v>
      </c>
      <c r="P5682" s="0" t="s">
        <v>131</v>
      </c>
      <c r="Q5682" s="0">
        <v>0</v>
      </c>
      <c r="R5682" s="7">
        <v>0</v>
      </c>
      <c r="S5682" s="7">
        <v>1374</v>
      </c>
      <c r="T5682" s="7">
        <v>0</v>
      </c>
      <c r="U5682" s="7" t="s">
        <v>1883</v>
      </c>
      <c r="V5682" s="7" t="s">
        <v>33</v>
      </c>
      <c r="W5682" s="0" t="s">
        <v>6448</v>
      </c>
      <c r="X5682" s="0">
        <v>1</v>
      </c>
      <c r="Y5682" s="0" t="s">
        <v>131</v>
      </c>
      <c r="Z5682" s="7" t="s">
        <v>35</v>
      </c>
      <c r="AA5682" s="7" t="s">
        <v>73</v>
      </c>
      <c r="AB5682" s="0" t="s">
        <v>30</v>
      </c>
    </row>
    <row r="5683">
      <c r="A5683" s="6" t="s">
        <v>6449</v>
      </c>
      <c r="B5683" s="6" t="s">
        <v>30</v>
      </c>
      <c r="C5683" s="6" t="s">
        <v>30</v>
      </c>
      <c r="D5683" s="6">
        <v>2022</v>
      </c>
      <c r="E5683" s="6">
        <v>9</v>
      </c>
      <c r="F5683" s="6" t="s">
        <v>89</v>
      </c>
      <c r="G5683" s="6" t="s">
        <v>90</v>
      </c>
      <c r="H5683" s="6">
        <v>21</v>
      </c>
      <c r="I5683" s="6">
        <v>21</v>
      </c>
      <c r="J5683" s="10">
        <v>44811</v>
      </c>
      <c r="K5683" s="10" t="s">
        <v>93</v>
      </c>
      <c r="L5683" s="0" t="s">
        <v>6384</v>
      </c>
      <c r="M5683" s="0">
        <v>3251</v>
      </c>
      <c r="N5683" s="0">
        <v>5</v>
      </c>
      <c r="O5683" s="0">
        <v>0</v>
      </c>
      <c r="P5683" s="0" t="s">
        <v>131</v>
      </c>
      <c r="Q5683" s="0">
        <v>0</v>
      </c>
      <c r="R5683" s="7">
        <v>0</v>
      </c>
      <c r="S5683" s="7">
        <v>546</v>
      </c>
      <c r="T5683" s="7">
        <v>0</v>
      </c>
      <c r="U5683" s="7" t="s">
        <v>1883</v>
      </c>
      <c r="V5683" s="7" t="s">
        <v>33</v>
      </c>
      <c r="W5683" s="0" t="s">
        <v>6448</v>
      </c>
      <c r="X5683" s="0">
        <v>1</v>
      </c>
      <c r="Y5683" s="0" t="s">
        <v>131</v>
      </c>
      <c r="Z5683" s="7" t="s">
        <v>35</v>
      </c>
      <c r="AA5683" s="7" t="s">
        <v>73</v>
      </c>
      <c r="AB5683" s="0" t="s">
        <v>30</v>
      </c>
    </row>
    <row r="5684">
      <c r="A5684" s="6" t="s">
        <v>6451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1912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1881</v>
      </c>
      <c r="V5684" s="7" t="s">
        <v>33</v>
      </c>
      <c r="W5684" s="0" t="s">
        <v>6447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6452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482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1883</v>
      </c>
      <c r="V5685" s="7" t="s">
        <v>33</v>
      </c>
      <c r="W5685" s="0" t="s">
        <v>6451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6453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2404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51</v>
      </c>
      <c r="V5686" s="7" t="s">
        <v>33</v>
      </c>
      <c r="W5686" s="0" t="s">
        <v>6379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6454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1878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207</v>
      </c>
      <c r="V5687" s="7" t="s">
        <v>33</v>
      </c>
      <c r="W5687" s="0" t="s">
        <v>6453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6455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1880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1881</v>
      </c>
      <c r="V5688" s="7" t="s">
        <v>33</v>
      </c>
      <c r="W5688" s="0" t="s">
        <v>6454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6456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576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1883</v>
      </c>
      <c r="V5689" s="7" t="s">
        <v>33</v>
      </c>
      <c r="W5689" s="0" t="s">
        <v>6455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6457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1888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1881</v>
      </c>
      <c r="V5690" s="7" t="s">
        <v>33</v>
      </c>
      <c r="W5690" s="0" t="s">
        <v>6454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6458</v>
      </c>
      <c r="B5691" s="6" t="s">
        <v>49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1921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1883</v>
      </c>
      <c r="V5691" s="7" t="s">
        <v>33</v>
      </c>
      <c r="W5691" s="0" t="s">
        <v>6457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6459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1891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1881</v>
      </c>
      <c r="V5692" s="7" t="s">
        <v>33</v>
      </c>
      <c r="W5692" s="0" t="s">
        <v>6454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6460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1891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1883</v>
      </c>
      <c r="V5693" s="7" t="s">
        <v>33</v>
      </c>
      <c r="W5693" s="0" t="s">
        <v>6459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6461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1894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207</v>
      </c>
      <c r="V5694" s="7" t="s">
        <v>33</v>
      </c>
      <c r="W5694" s="0" t="s">
        <v>6453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6462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1896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1881</v>
      </c>
      <c r="V5695" s="7" t="s">
        <v>33</v>
      </c>
      <c r="W5695" s="0" t="s">
        <v>6461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6463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1898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1883</v>
      </c>
      <c r="V5696" s="7" t="s">
        <v>33</v>
      </c>
      <c r="W5696" s="0" t="s">
        <v>6462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6464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1904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1881</v>
      </c>
      <c r="V5697" s="7" t="s">
        <v>33</v>
      </c>
      <c r="W5697" s="0" t="s">
        <v>6461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6465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703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1883</v>
      </c>
      <c r="V5698" s="7" t="s">
        <v>33</v>
      </c>
      <c r="W5698" s="0" t="s">
        <v>6464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6466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2418</v>
      </c>
      <c r="M5699" s="0">
        <v>0</v>
      </c>
      <c r="N5699" s="0">
        <v>0</v>
      </c>
      <c r="O5699" s="0">
        <v>0</v>
      </c>
      <c r="P5699" s="0" t="s">
        <v>30</v>
      </c>
      <c r="Q5699" s="0">
        <v>6481.36</v>
      </c>
      <c r="R5699" s="7">
        <v>153667.65</v>
      </c>
      <c r="S5699" s="7">
        <v>160149.01</v>
      </c>
      <c r="T5699" s="7">
        <v>0</v>
      </c>
      <c r="U5699" s="7" t="s">
        <v>51</v>
      </c>
      <c r="V5699" s="7" t="s">
        <v>33</v>
      </c>
      <c r="W5699" s="0" t="s">
        <v>6379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6467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1907</v>
      </c>
      <c r="M5700" s="0">
        <v>0</v>
      </c>
      <c r="N5700" s="0">
        <v>0</v>
      </c>
      <c r="O5700" s="0">
        <v>0</v>
      </c>
      <c r="P5700" s="0" t="s">
        <v>30</v>
      </c>
      <c r="Q5700" s="0">
        <v>6481.36</v>
      </c>
      <c r="R5700" s="7">
        <v>153667.65</v>
      </c>
      <c r="S5700" s="7">
        <v>160149.01</v>
      </c>
      <c r="T5700" s="7">
        <v>0</v>
      </c>
      <c r="U5700" s="7" t="s">
        <v>207</v>
      </c>
      <c r="V5700" s="7" t="s">
        <v>33</v>
      </c>
      <c r="W5700" s="0" t="s">
        <v>6466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6468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1909</v>
      </c>
      <c r="M5701" s="0">
        <v>0</v>
      </c>
      <c r="N5701" s="0">
        <v>0</v>
      </c>
      <c r="O5701" s="0">
        <v>0</v>
      </c>
      <c r="P5701" s="0" t="s">
        <v>30</v>
      </c>
      <c r="Q5701" s="0">
        <v>6481.36</v>
      </c>
      <c r="R5701" s="7">
        <v>153667.65</v>
      </c>
      <c r="S5701" s="7">
        <v>160149.01</v>
      </c>
      <c r="T5701" s="7">
        <v>0</v>
      </c>
      <c r="U5701" s="7" t="s">
        <v>1881</v>
      </c>
      <c r="V5701" s="7" t="s">
        <v>33</v>
      </c>
      <c r="W5701" s="0" t="s">
        <v>6467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6469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714</v>
      </c>
      <c r="M5702" s="0">
        <v>0</v>
      </c>
      <c r="N5702" s="0">
        <v>0</v>
      </c>
      <c r="O5702" s="0">
        <v>0</v>
      </c>
      <c r="P5702" s="0" t="s">
        <v>30</v>
      </c>
      <c r="Q5702" s="0">
        <v>6481.36</v>
      </c>
      <c r="R5702" s="7">
        <v>153667.65</v>
      </c>
      <c r="S5702" s="7">
        <v>160149.01</v>
      </c>
      <c r="T5702" s="7">
        <v>0</v>
      </c>
      <c r="U5702" s="7" t="s">
        <v>1883</v>
      </c>
      <c r="V5702" s="7" t="s">
        <v>33</v>
      </c>
      <c r="W5702" s="0" t="s">
        <v>6468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6469</v>
      </c>
      <c r="B5703" s="6" t="s">
        <v>30</v>
      </c>
      <c r="C5703" s="6" t="s">
        <v>30</v>
      </c>
      <c r="D5703" s="6">
        <v>2022</v>
      </c>
      <c r="E5703" s="6">
        <v>9</v>
      </c>
      <c r="F5703" s="6" t="s">
        <v>33</v>
      </c>
      <c r="G5703" s="6" t="s">
        <v>71</v>
      </c>
      <c r="H5703" s="6">
        <v>17</v>
      </c>
      <c r="I5703" s="6">
        <v>0</v>
      </c>
      <c r="J5703" s="10">
        <v>44834</v>
      </c>
      <c r="K5703" s="10" t="s">
        <v>1440</v>
      </c>
      <c r="L5703" s="0" t="s">
        <v>6437</v>
      </c>
      <c r="M5703" s="0">
        <v>3290</v>
      </c>
      <c r="N5703" s="0">
        <v>5</v>
      </c>
      <c r="O5703" s="0">
        <v>0</v>
      </c>
      <c r="P5703" s="0" t="s">
        <v>131</v>
      </c>
      <c r="Q5703" s="0">
        <v>0</v>
      </c>
      <c r="R5703" s="7">
        <v>0</v>
      </c>
      <c r="S5703" s="7">
        <v>13952.95</v>
      </c>
      <c r="T5703" s="7">
        <v>0</v>
      </c>
      <c r="U5703" s="7" t="s">
        <v>1883</v>
      </c>
      <c r="V5703" s="7" t="s">
        <v>33</v>
      </c>
      <c r="W5703" s="0" t="s">
        <v>6468</v>
      </c>
      <c r="X5703" s="0">
        <v>1</v>
      </c>
      <c r="Y5703" s="0" t="s">
        <v>131</v>
      </c>
      <c r="Z5703" s="7" t="s">
        <v>35</v>
      </c>
      <c r="AA5703" s="7" t="s">
        <v>73</v>
      </c>
      <c r="AB5703" s="0" t="s">
        <v>30</v>
      </c>
    </row>
    <row r="5704">
      <c r="A5704" s="6" t="s">
        <v>6469</v>
      </c>
      <c r="B5704" s="6" t="s">
        <v>30</v>
      </c>
      <c r="C5704" s="6" t="s">
        <v>30</v>
      </c>
      <c r="D5704" s="6">
        <v>2022</v>
      </c>
      <c r="E5704" s="6">
        <v>9</v>
      </c>
      <c r="F5704" s="6" t="s">
        <v>33</v>
      </c>
      <c r="G5704" s="6" t="s">
        <v>90</v>
      </c>
      <c r="H5704" s="6">
        <v>24</v>
      </c>
      <c r="I5704" s="6">
        <v>0</v>
      </c>
      <c r="J5704" s="10">
        <v>44831</v>
      </c>
      <c r="K5704" s="10" t="s">
        <v>4685</v>
      </c>
      <c r="L5704" s="0" t="s">
        <v>4686</v>
      </c>
      <c r="M5704" s="0">
        <v>3255</v>
      </c>
      <c r="N5704" s="0">
        <v>5</v>
      </c>
      <c r="O5704" s="0">
        <v>0</v>
      </c>
      <c r="P5704" s="0" t="s">
        <v>131</v>
      </c>
      <c r="Q5704" s="0">
        <v>0</v>
      </c>
      <c r="R5704" s="7">
        <v>21975</v>
      </c>
      <c r="S5704" s="7">
        <v>0</v>
      </c>
      <c r="T5704" s="7">
        <v>0</v>
      </c>
      <c r="U5704" s="7" t="s">
        <v>1883</v>
      </c>
      <c r="V5704" s="7" t="s">
        <v>33</v>
      </c>
      <c r="W5704" s="0" t="s">
        <v>6468</v>
      </c>
      <c r="X5704" s="0">
        <v>1</v>
      </c>
      <c r="Y5704" s="0" t="s">
        <v>131</v>
      </c>
      <c r="Z5704" s="7" t="s">
        <v>35</v>
      </c>
      <c r="AA5704" s="7" t="s">
        <v>73</v>
      </c>
      <c r="AB5704" s="0" t="s">
        <v>30</v>
      </c>
    </row>
    <row r="5705">
      <c r="A5705" s="6" t="s">
        <v>6469</v>
      </c>
      <c r="B5705" s="6" t="s">
        <v>30</v>
      </c>
      <c r="C5705" s="6" t="s">
        <v>30</v>
      </c>
      <c r="D5705" s="6">
        <v>2022</v>
      </c>
      <c r="E5705" s="6">
        <v>9</v>
      </c>
      <c r="F5705" s="6" t="s">
        <v>33</v>
      </c>
      <c r="G5705" s="6" t="s">
        <v>90</v>
      </c>
      <c r="H5705" s="6">
        <v>25</v>
      </c>
      <c r="I5705" s="6">
        <v>0</v>
      </c>
      <c r="J5705" s="10">
        <v>44831</v>
      </c>
      <c r="K5705" s="10" t="s">
        <v>4685</v>
      </c>
      <c r="L5705" s="0" t="s">
        <v>4687</v>
      </c>
      <c r="M5705" s="0">
        <v>3256</v>
      </c>
      <c r="N5705" s="0">
        <v>5</v>
      </c>
      <c r="O5705" s="0">
        <v>0</v>
      </c>
      <c r="P5705" s="0" t="s">
        <v>131</v>
      </c>
      <c r="Q5705" s="0">
        <v>0</v>
      </c>
      <c r="R5705" s="7">
        <v>22588</v>
      </c>
      <c r="S5705" s="7">
        <v>0</v>
      </c>
      <c r="T5705" s="7">
        <v>0</v>
      </c>
      <c r="U5705" s="7" t="s">
        <v>1883</v>
      </c>
      <c r="V5705" s="7" t="s">
        <v>33</v>
      </c>
      <c r="W5705" s="0" t="s">
        <v>6468</v>
      </c>
      <c r="X5705" s="0">
        <v>1</v>
      </c>
      <c r="Y5705" s="0" t="s">
        <v>131</v>
      </c>
      <c r="Z5705" s="7" t="s">
        <v>35</v>
      </c>
      <c r="AA5705" s="7" t="s">
        <v>73</v>
      </c>
      <c r="AB5705" s="0" t="s">
        <v>30</v>
      </c>
    </row>
    <row r="5706">
      <c r="A5706" s="6" t="s">
        <v>6469</v>
      </c>
      <c r="B5706" s="6" t="s">
        <v>30</v>
      </c>
      <c r="C5706" s="6" t="s">
        <v>30</v>
      </c>
      <c r="D5706" s="6">
        <v>2022</v>
      </c>
      <c r="E5706" s="6">
        <v>9</v>
      </c>
      <c r="F5706" s="6" t="s">
        <v>33</v>
      </c>
      <c r="G5706" s="6" t="s">
        <v>90</v>
      </c>
      <c r="H5706" s="6">
        <v>26</v>
      </c>
      <c r="I5706" s="6">
        <v>0</v>
      </c>
      <c r="J5706" s="10">
        <v>44831</v>
      </c>
      <c r="K5706" s="10" t="s">
        <v>4685</v>
      </c>
      <c r="L5706" s="0" t="s">
        <v>4688</v>
      </c>
      <c r="M5706" s="0">
        <v>3257</v>
      </c>
      <c r="N5706" s="0">
        <v>5</v>
      </c>
      <c r="O5706" s="0">
        <v>0</v>
      </c>
      <c r="P5706" s="0" t="s">
        <v>131</v>
      </c>
      <c r="Q5706" s="0">
        <v>0</v>
      </c>
      <c r="R5706" s="7">
        <v>23349.6</v>
      </c>
      <c r="S5706" s="7">
        <v>0</v>
      </c>
      <c r="T5706" s="7">
        <v>0</v>
      </c>
      <c r="U5706" s="7" t="s">
        <v>1883</v>
      </c>
      <c r="V5706" s="7" t="s">
        <v>33</v>
      </c>
      <c r="W5706" s="0" t="s">
        <v>6468</v>
      </c>
      <c r="X5706" s="0">
        <v>1</v>
      </c>
      <c r="Y5706" s="0" t="s">
        <v>131</v>
      </c>
      <c r="Z5706" s="7" t="s">
        <v>35</v>
      </c>
      <c r="AA5706" s="7" t="s">
        <v>73</v>
      </c>
      <c r="AB5706" s="0" t="s">
        <v>30</v>
      </c>
    </row>
    <row r="5707">
      <c r="A5707" s="6" t="s">
        <v>6469</v>
      </c>
      <c r="B5707" s="6" t="s">
        <v>30</v>
      </c>
      <c r="C5707" s="6" t="s">
        <v>30</v>
      </c>
      <c r="D5707" s="6">
        <v>2022</v>
      </c>
      <c r="E5707" s="6">
        <v>9</v>
      </c>
      <c r="F5707" s="6" t="s">
        <v>33</v>
      </c>
      <c r="G5707" s="6" t="s">
        <v>90</v>
      </c>
      <c r="H5707" s="6">
        <v>27</v>
      </c>
      <c r="I5707" s="6">
        <v>0</v>
      </c>
      <c r="J5707" s="10">
        <v>44818</v>
      </c>
      <c r="K5707" s="10" t="s">
        <v>4685</v>
      </c>
      <c r="L5707" s="0" t="s">
        <v>4689</v>
      </c>
      <c r="M5707" s="0">
        <v>3258</v>
      </c>
      <c r="N5707" s="0">
        <v>5</v>
      </c>
      <c r="O5707" s="0">
        <v>0</v>
      </c>
      <c r="P5707" s="0" t="s">
        <v>131</v>
      </c>
      <c r="Q5707" s="0">
        <v>0</v>
      </c>
      <c r="R5707" s="7">
        <v>15592.1</v>
      </c>
      <c r="S5707" s="7">
        <v>0</v>
      </c>
      <c r="T5707" s="7">
        <v>0</v>
      </c>
      <c r="U5707" s="7" t="s">
        <v>1883</v>
      </c>
      <c r="V5707" s="7" t="s">
        <v>33</v>
      </c>
      <c r="W5707" s="0" t="s">
        <v>6468</v>
      </c>
      <c r="X5707" s="0">
        <v>1</v>
      </c>
      <c r="Y5707" s="0" t="s">
        <v>131</v>
      </c>
      <c r="Z5707" s="7" t="s">
        <v>35</v>
      </c>
      <c r="AA5707" s="7" t="s">
        <v>73</v>
      </c>
      <c r="AB5707" s="0" t="s">
        <v>30</v>
      </c>
    </row>
    <row r="5708">
      <c r="A5708" s="6" t="s">
        <v>6469</v>
      </c>
      <c r="B5708" s="6" t="s">
        <v>30</v>
      </c>
      <c r="C5708" s="6" t="s">
        <v>30</v>
      </c>
      <c r="D5708" s="6">
        <v>2022</v>
      </c>
      <c r="E5708" s="6">
        <v>9</v>
      </c>
      <c r="F5708" s="6" t="s">
        <v>33</v>
      </c>
      <c r="G5708" s="6" t="s">
        <v>90</v>
      </c>
      <c r="H5708" s="6">
        <v>28</v>
      </c>
      <c r="I5708" s="6">
        <v>0</v>
      </c>
      <c r="J5708" s="10">
        <v>44816</v>
      </c>
      <c r="K5708" s="10" t="s">
        <v>4685</v>
      </c>
      <c r="L5708" s="0" t="s">
        <v>4690</v>
      </c>
      <c r="M5708" s="0">
        <v>3259</v>
      </c>
      <c r="N5708" s="0">
        <v>5</v>
      </c>
      <c r="O5708" s="0">
        <v>0</v>
      </c>
      <c r="P5708" s="0" t="s">
        <v>131</v>
      </c>
      <c r="Q5708" s="0">
        <v>0</v>
      </c>
      <c r="R5708" s="7">
        <v>20392.4</v>
      </c>
      <c r="S5708" s="7">
        <v>0</v>
      </c>
      <c r="T5708" s="7">
        <v>0</v>
      </c>
      <c r="U5708" s="7" t="s">
        <v>1883</v>
      </c>
      <c r="V5708" s="7" t="s">
        <v>33</v>
      </c>
      <c r="W5708" s="0" t="s">
        <v>6468</v>
      </c>
      <c r="X5708" s="0">
        <v>1</v>
      </c>
      <c r="Y5708" s="0" t="s">
        <v>131</v>
      </c>
      <c r="Z5708" s="7" t="s">
        <v>35</v>
      </c>
      <c r="AA5708" s="7" t="s">
        <v>73</v>
      </c>
      <c r="AB5708" s="0" t="s">
        <v>30</v>
      </c>
    </row>
    <row r="5709">
      <c r="A5709" s="6" t="s">
        <v>6469</v>
      </c>
      <c r="B5709" s="6" t="s">
        <v>30</v>
      </c>
      <c r="C5709" s="6" t="s">
        <v>30</v>
      </c>
      <c r="D5709" s="6">
        <v>2022</v>
      </c>
      <c r="E5709" s="6">
        <v>9</v>
      </c>
      <c r="F5709" s="6" t="s">
        <v>33</v>
      </c>
      <c r="G5709" s="6" t="s">
        <v>90</v>
      </c>
      <c r="H5709" s="6">
        <v>43</v>
      </c>
      <c r="I5709" s="6">
        <v>0</v>
      </c>
      <c r="J5709" s="10">
        <v>44816</v>
      </c>
      <c r="K5709" s="10" t="s">
        <v>4691</v>
      </c>
      <c r="L5709" s="0" t="s">
        <v>4692</v>
      </c>
      <c r="M5709" s="0">
        <v>3281</v>
      </c>
      <c r="N5709" s="0">
        <v>5</v>
      </c>
      <c r="O5709" s="0">
        <v>0</v>
      </c>
      <c r="P5709" s="0" t="s">
        <v>131</v>
      </c>
      <c r="Q5709" s="0">
        <v>0</v>
      </c>
      <c r="R5709" s="7">
        <v>13372.6</v>
      </c>
      <c r="S5709" s="7">
        <v>0</v>
      </c>
      <c r="T5709" s="7">
        <v>0</v>
      </c>
      <c r="U5709" s="7" t="s">
        <v>1883</v>
      </c>
      <c r="V5709" s="7" t="s">
        <v>33</v>
      </c>
      <c r="W5709" s="0" t="s">
        <v>6468</v>
      </c>
      <c r="X5709" s="0">
        <v>1</v>
      </c>
      <c r="Y5709" s="0" t="s">
        <v>131</v>
      </c>
      <c r="Z5709" s="7" t="s">
        <v>35</v>
      </c>
      <c r="AA5709" s="7" t="s">
        <v>73</v>
      </c>
      <c r="AB5709" s="0" t="s">
        <v>30</v>
      </c>
    </row>
    <row r="5710">
      <c r="A5710" s="6" t="s">
        <v>6469</v>
      </c>
      <c r="B5710" s="6" t="s">
        <v>30</v>
      </c>
      <c r="C5710" s="6" t="s">
        <v>30</v>
      </c>
      <c r="D5710" s="6">
        <v>2022</v>
      </c>
      <c r="E5710" s="6">
        <v>9</v>
      </c>
      <c r="F5710" s="6" t="s">
        <v>33</v>
      </c>
      <c r="G5710" s="6" t="s">
        <v>90</v>
      </c>
      <c r="H5710" s="6">
        <v>44</v>
      </c>
      <c r="I5710" s="6">
        <v>0</v>
      </c>
      <c r="J5710" s="10">
        <v>44816</v>
      </c>
      <c r="K5710" s="10" t="s">
        <v>4693</v>
      </c>
      <c r="L5710" s="0" t="s">
        <v>4694</v>
      </c>
      <c r="M5710" s="0">
        <v>3282</v>
      </c>
      <c r="N5710" s="0">
        <v>5</v>
      </c>
      <c r="O5710" s="0">
        <v>0</v>
      </c>
      <c r="P5710" s="0" t="s">
        <v>131</v>
      </c>
      <c r="Q5710" s="0">
        <v>0</v>
      </c>
      <c r="R5710" s="7">
        <v>22445</v>
      </c>
      <c r="S5710" s="7">
        <v>0</v>
      </c>
      <c r="T5710" s="7">
        <v>0</v>
      </c>
      <c r="U5710" s="7" t="s">
        <v>1883</v>
      </c>
      <c r="V5710" s="7" t="s">
        <v>33</v>
      </c>
      <c r="W5710" s="0" t="s">
        <v>6468</v>
      </c>
      <c r="X5710" s="0">
        <v>1</v>
      </c>
      <c r="Y5710" s="0" t="s">
        <v>131</v>
      </c>
      <c r="Z5710" s="7" t="s">
        <v>35</v>
      </c>
      <c r="AA5710" s="7" t="s">
        <v>73</v>
      </c>
      <c r="AB5710" s="0" t="s">
        <v>30</v>
      </c>
    </row>
    <row r="5711">
      <c r="A5711" s="6" t="s">
        <v>6469</v>
      </c>
      <c r="B5711" s="6" t="s">
        <v>30</v>
      </c>
      <c r="C5711" s="6" t="s">
        <v>30</v>
      </c>
      <c r="D5711" s="6">
        <v>2022</v>
      </c>
      <c r="E5711" s="6">
        <v>9</v>
      </c>
      <c r="F5711" s="6" t="s">
        <v>33</v>
      </c>
      <c r="G5711" s="6" t="s">
        <v>90</v>
      </c>
      <c r="H5711" s="6">
        <v>48</v>
      </c>
      <c r="I5711" s="6">
        <v>0</v>
      </c>
      <c r="J5711" s="10">
        <v>44834</v>
      </c>
      <c r="K5711" s="10" t="s">
        <v>1441</v>
      </c>
      <c r="L5711" s="0" t="s">
        <v>4655</v>
      </c>
      <c r="M5711" s="0">
        <v>3290</v>
      </c>
      <c r="N5711" s="0">
        <v>5</v>
      </c>
      <c r="O5711" s="0">
        <v>0</v>
      </c>
      <c r="P5711" s="0" t="s">
        <v>131</v>
      </c>
      <c r="Q5711" s="0">
        <v>0</v>
      </c>
      <c r="R5711" s="7">
        <v>13952.95</v>
      </c>
      <c r="S5711" s="7">
        <v>0</v>
      </c>
      <c r="T5711" s="7">
        <v>0</v>
      </c>
      <c r="U5711" s="7" t="s">
        <v>1883</v>
      </c>
      <c r="V5711" s="7" t="s">
        <v>33</v>
      </c>
      <c r="W5711" s="0" t="s">
        <v>6468</v>
      </c>
      <c r="X5711" s="0">
        <v>1</v>
      </c>
      <c r="Y5711" s="0" t="s">
        <v>131</v>
      </c>
      <c r="Z5711" s="7" t="s">
        <v>35</v>
      </c>
      <c r="AA5711" s="7" t="s">
        <v>73</v>
      </c>
      <c r="AB5711" s="0" t="s">
        <v>30</v>
      </c>
    </row>
    <row r="5712">
      <c r="A5712" s="6" t="s">
        <v>6469</v>
      </c>
      <c r="B5712" s="6" t="s">
        <v>30</v>
      </c>
      <c r="C5712" s="6" t="s">
        <v>30</v>
      </c>
      <c r="D5712" s="6">
        <v>2022</v>
      </c>
      <c r="E5712" s="6">
        <v>9</v>
      </c>
      <c r="F5712" s="6" t="s">
        <v>33</v>
      </c>
      <c r="G5712" s="6" t="s">
        <v>953</v>
      </c>
      <c r="H5712" s="6">
        <v>10</v>
      </c>
      <c r="I5712" s="6">
        <v>0</v>
      </c>
      <c r="J5712" s="10">
        <v>44818</v>
      </c>
      <c r="K5712" s="10" t="s">
        <v>1363</v>
      </c>
      <c r="L5712" s="0" t="s">
        <v>2422</v>
      </c>
      <c r="M5712" s="0">
        <v>3258</v>
      </c>
      <c r="N5712" s="0">
        <v>5</v>
      </c>
      <c r="O5712" s="0">
        <v>0</v>
      </c>
      <c r="P5712" s="0" t="s">
        <v>131</v>
      </c>
      <c r="Q5712" s="0">
        <v>0</v>
      </c>
      <c r="R5712" s="7">
        <v>0</v>
      </c>
      <c r="S5712" s="7">
        <v>1250</v>
      </c>
      <c r="T5712" s="7">
        <v>0</v>
      </c>
      <c r="U5712" s="7" t="s">
        <v>1883</v>
      </c>
      <c r="V5712" s="7" t="s">
        <v>33</v>
      </c>
      <c r="W5712" s="0" t="s">
        <v>6468</v>
      </c>
      <c r="X5712" s="0">
        <v>1</v>
      </c>
      <c r="Y5712" s="0" t="s">
        <v>131</v>
      </c>
      <c r="Z5712" s="7" t="s">
        <v>35</v>
      </c>
      <c r="AA5712" s="7" t="s">
        <v>73</v>
      </c>
      <c r="AB5712" s="0" t="s">
        <v>30</v>
      </c>
    </row>
    <row r="5713">
      <c r="A5713" s="6" t="s">
        <v>6469</v>
      </c>
      <c r="B5713" s="6" t="s">
        <v>30</v>
      </c>
      <c r="C5713" s="6" t="s">
        <v>30</v>
      </c>
      <c r="D5713" s="6">
        <v>2022</v>
      </c>
      <c r="E5713" s="6">
        <v>9</v>
      </c>
      <c r="F5713" s="6" t="s">
        <v>33</v>
      </c>
      <c r="G5713" s="6" t="s">
        <v>953</v>
      </c>
      <c r="H5713" s="6">
        <v>10</v>
      </c>
      <c r="I5713" s="6">
        <v>0</v>
      </c>
      <c r="J5713" s="10">
        <v>44818</v>
      </c>
      <c r="K5713" s="10" t="s">
        <v>1363</v>
      </c>
      <c r="L5713" s="0" t="s">
        <v>2423</v>
      </c>
      <c r="M5713" s="0">
        <v>3258</v>
      </c>
      <c r="N5713" s="0">
        <v>5</v>
      </c>
      <c r="O5713" s="0">
        <v>0</v>
      </c>
      <c r="P5713" s="0" t="s">
        <v>131</v>
      </c>
      <c r="Q5713" s="0">
        <v>0</v>
      </c>
      <c r="R5713" s="7">
        <v>0</v>
      </c>
      <c r="S5713" s="7">
        <v>2388</v>
      </c>
      <c r="T5713" s="7">
        <v>0</v>
      </c>
      <c r="U5713" s="7" t="s">
        <v>1883</v>
      </c>
      <c r="V5713" s="7" t="s">
        <v>33</v>
      </c>
      <c r="W5713" s="0" t="s">
        <v>6468</v>
      </c>
      <c r="X5713" s="0">
        <v>1</v>
      </c>
      <c r="Y5713" s="0" t="s">
        <v>131</v>
      </c>
      <c r="Z5713" s="7" t="s">
        <v>35</v>
      </c>
      <c r="AA5713" s="7" t="s">
        <v>73</v>
      </c>
      <c r="AB5713" s="0" t="s">
        <v>30</v>
      </c>
    </row>
    <row r="5714">
      <c r="A5714" s="6" t="s">
        <v>6469</v>
      </c>
      <c r="B5714" s="6" t="s">
        <v>30</v>
      </c>
      <c r="C5714" s="6" t="s">
        <v>30</v>
      </c>
      <c r="D5714" s="6">
        <v>2022</v>
      </c>
      <c r="E5714" s="6">
        <v>9</v>
      </c>
      <c r="F5714" s="6" t="s">
        <v>33</v>
      </c>
      <c r="G5714" s="6" t="s">
        <v>953</v>
      </c>
      <c r="H5714" s="6">
        <v>10</v>
      </c>
      <c r="I5714" s="6">
        <v>0</v>
      </c>
      <c r="J5714" s="10">
        <v>44818</v>
      </c>
      <c r="K5714" s="10" t="s">
        <v>1363</v>
      </c>
      <c r="L5714" s="0" t="s">
        <v>2424</v>
      </c>
      <c r="M5714" s="0">
        <v>3258</v>
      </c>
      <c r="N5714" s="0">
        <v>5</v>
      </c>
      <c r="O5714" s="0">
        <v>0</v>
      </c>
      <c r="P5714" s="0" t="s">
        <v>131</v>
      </c>
      <c r="Q5714" s="0">
        <v>0</v>
      </c>
      <c r="R5714" s="7">
        <v>0</v>
      </c>
      <c r="S5714" s="7">
        <v>875</v>
      </c>
      <c r="T5714" s="7">
        <v>0</v>
      </c>
      <c r="U5714" s="7" t="s">
        <v>1883</v>
      </c>
      <c r="V5714" s="7" t="s">
        <v>33</v>
      </c>
      <c r="W5714" s="0" t="s">
        <v>6468</v>
      </c>
      <c r="X5714" s="0">
        <v>1</v>
      </c>
      <c r="Y5714" s="0" t="s">
        <v>131</v>
      </c>
      <c r="Z5714" s="7" t="s">
        <v>35</v>
      </c>
      <c r="AA5714" s="7" t="s">
        <v>73</v>
      </c>
      <c r="AB5714" s="0" t="s">
        <v>30</v>
      </c>
    </row>
    <row r="5715">
      <c r="A5715" s="6" t="s">
        <v>6469</v>
      </c>
      <c r="B5715" s="6" t="s">
        <v>30</v>
      </c>
      <c r="C5715" s="6" t="s">
        <v>30</v>
      </c>
      <c r="D5715" s="6">
        <v>2022</v>
      </c>
      <c r="E5715" s="6">
        <v>9</v>
      </c>
      <c r="F5715" s="6" t="s">
        <v>33</v>
      </c>
      <c r="G5715" s="6" t="s">
        <v>953</v>
      </c>
      <c r="H5715" s="6">
        <v>10</v>
      </c>
      <c r="I5715" s="6">
        <v>0</v>
      </c>
      <c r="J5715" s="10">
        <v>44818</v>
      </c>
      <c r="K5715" s="10" t="s">
        <v>1363</v>
      </c>
      <c r="L5715" s="0" t="s">
        <v>2425</v>
      </c>
      <c r="M5715" s="0">
        <v>3258</v>
      </c>
      <c r="N5715" s="0">
        <v>5</v>
      </c>
      <c r="O5715" s="0">
        <v>0</v>
      </c>
      <c r="P5715" s="0" t="s">
        <v>131</v>
      </c>
      <c r="Q5715" s="0">
        <v>0</v>
      </c>
      <c r="R5715" s="7">
        <v>0</v>
      </c>
      <c r="S5715" s="7">
        <v>1125</v>
      </c>
      <c r="T5715" s="7">
        <v>0</v>
      </c>
      <c r="U5715" s="7" t="s">
        <v>1883</v>
      </c>
      <c r="V5715" s="7" t="s">
        <v>33</v>
      </c>
      <c r="W5715" s="0" t="s">
        <v>6468</v>
      </c>
      <c r="X5715" s="0">
        <v>1</v>
      </c>
      <c r="Y5715" s="0" t="s">
        <v>131</v>
      </c>
      <c r="Z5715" s="7" t="s">
        <v>35</v>
      </c>
      <c r="AA5715" s="7" t="s">
        <v>73</v>
      </c>
      <c r="AB5715" s="0" t="s">
        <v>30</v>
      </c>
    </row>
    <row r="5716">
      <c r="A5716" s="6" t="s">
        <v>6469</v>
      </c>
      <c r="B5716" s="6" t="s">
        <v>30</v>
      </c>
      <c r="C5716" s="6" t="s">
        <v>30</v>
      </c>
      <c r="D5716" s="6">
        <v>2022</v>
      </c>
      <c r="E5716" s="6">
        <v>9</v>
      </c>
      <c r="F5716" s="6" t="s">
        <v>33</v>
      </c>
      <c r="G5716" s="6" t="s">
        <v>953</v>
      </c>
      <c r="H5716" s="6">
        <v>10</v>
      </c>
      <c r="I5716" s="6">
        <v>0</v>
      </c>
      <c r="J5716" s="10">
        <v>44818</v>
      </c>
      <c r="K5716" s="10" t="s">
        <v>1363</v>
      </c>
      <c r="L5716" s="0" t="s">
        <v>2426</v>
      </c>
      <c r="M5716" s="0">
        <v>3258</v>
      </c>
      <c r="N5716" s="0">
        <v>5</v>
      </c>
      <c r="O5716" s="0">
        <v>0</v>
      </c>
      <c r="P5716" s="0" t="s">
        <v>131</v>
      </c>
      <c r="Q5716" s="0">
        <v>0</v>
      </c>
      <c r="R5716" s="7">
        <v>0</v>
      </c>
      <c r="S5716" s="7">
        <v>2100</v>
      </c>
      <c r="T5716" s="7">
        <v>0</v>
      </c>
      <c r="U5716" s="7" t="s">
        <v>1883</v>
      </c>
      <c r="V5716" s="7" t="s">
        <v>33</v>
      </c>
      <c r="W5716" s="0" t="s">
        <v>6468</v>
      </c>
      <c r="X5716" s="0">
        <v>1</v>
      </c>
      <c r="Y5716" s="0" t="s">
        <v>131</v>
      </c>
      <c r="Z5716" s="7" t="s">
        <v>35</v>
      </c>
      <c r="AA5716" s="7" t="s">
        <v>73</v>
      </c>
      <c r="AB5716" s="0" t="s">
        <v>30</v>
      </c>
    </row>
    <row r="5717">
      <c r="A5717" s="6" t="s">
        <v>6469</v>
      </c>
      <c r="B5717" s="6" t="s">
        <v>30</v>
      </c>
      <c r="C5717" s="6" t="s">
        <v>30</v>
      </c>
      <c r="D5717" s="6">
        <v>2022</v>
      </c>
      <c r="E5717" s="6">
        <v>9</v>
      </c>
      <c r="F5717" s="6" t="s">
        <v>33</v>
      </c>
      <c r="G5717" s="6" t="s">
        <v>953</v>
      </c>
      <c r="H5717" s="6">
        <v>10</v>
      </c>
      <c r="I5717" s="6">
        <v>0</v>
      </c>
      <c r="J5717" s="10">
        <v>44818</v>
      </c>
      <c r="K5717" s="10" t="s">
        <v>1363</v>
      </c>
      <c r="L5717" s="0" t="s">
        <v>2427</v>
      </c>
      <c r="M5717" s="0">
        <v>3258</v>
      </c>
      <c r="N5717" s="0">
        <v>5</v>
      </c>
      <c r="O5717" s="0">
        <v>0</v>
      </c>
      <c r="P5717" s="0" t="s">
        <v>131</v>
      </c>
      <c r="Q5717" s="0">
        <v>0</v>
      </c>
      <c r="R5717" s="7">
        <v>0</v>
      </c>
      <c r="S5717" s="7">
        <v>1047</v>
      </c>
      <c r="T5717" s="7">
        <v>0</v>
      </c>
      <c r="U5717" s="7" t="s">
        <v>1883</v>
      </c>
      <c r="V5717" s="7" t="s">
        <v>33</v>
      </c>
      <c r="W5717" s="0" t="s">
        <v>6468</v>
      </c>
      <c r="X5717" s="0">
        <v>1</v>
      </c>
      <c r="Y5717" s="0" t="s">
        <v>131</v>
      </c>
      <c r="Z5717" s="7" t="s">
        <v>35</v>
      </c>
      <c r="AA5717" s="7" t="s">
        <v>73</v>
      </c>
      <c r="AB5717" s="0" t="s">
        <v>30</v>
      </c>
    </row>
    <row r="5718">
      <c r="A5718" s="6" t="s">
        <v>6469</v>
      </c>
      <c r="B5718" s="6" t="s">
        <v>30</v>
      </c>
      <c r="C5718" s="6" t="s">
        <v>30</v>
      </c>
      <c r="D5718" s="6">
        <v>2022</v>
      </c>
      <c r="E5718" s="6">
        <v>9</v>
      </c>
      <c r="F5718" s="6" t="s">
        <v>33</v>
      </c>
      <c r="G5718" s="6" t="s">
        <v>953</v>
      </c>
      <c r="H5718" s="6">
        <v>10</v>
      </c>
      <c r="I5718" s="6">
        <v>0</v>
      </c>
      <c r="J5718" s="10">
        <v>44818</v>
      </c>
      <c r="K5718" s="10" t="s">
        <v>1363</v>
      </c>
      <c r="L5718" s="0" t="s">
        <v>2428</v>
      </c>
      <c r="M5718" s="0">
        <v>3258</v>
      </c>
      <c r="N5718" s="0">
        <v>5</v>
      </c>
      <c r="O5718" s="0">
        <v>0</v>
      </c>
      <c r="P5718" s="0" t="s">
        <v>131</v>
      </c>
      <c r="Q5718" s="0">
        <v>0</v>
      </c>
      <c r="R5718" s="7">
        <v>0</v>
      </c>
      <c r="S5718" s="7">
        <v>2067</v>
      </c>
      <c r="T5718" s="7">
        <v>0</v>
      </c>
      <c r="U5718" s="7" t="s">
        <v>1883</v>
      </c>
      <c r="V5718" s="7" t="s">
        <v>33</v>
      </c>
      <c r="W5718" s="0" t="s">
        <v>6468</v>
      </c>
      <c r="X5718" s="0">
        <v>1</v>
      </c>
      <c r="Y5718" s="0" t="s">
        <v>131</v>
      </c>
      <c r="Z5718" s="7" t="s">
        <v>35</v>
      </c>
      <c r="AA5718" s="7" t="s">
        <v>73</v>
      </c>
      <c r="AB5718" s="0" t="s">
        <v>30</v>
      </c>
    </row>
    <row r="5719">
      <c r="A5719" s="6" t="s">
        <v>6469</v>
      </c>
      <c r="B5719" s="6" t="s">
        <v>30</v>
      </c>
      <c r="C5719" s="6" t="s">
        <v>30</v>
      </c>
      <c r="D5719" s="6">
        <v>2022</v>
      </c>
      <c r="E5719" s="6">
        <v>9</v>
      </c>
      <c r="F5719" s="6" t="s">
        <v>33</v>
      </c>
      <c r="G5719" s="6" t="s">
        <v>953</v>
      </c>
      <c r="H5719" s="6">
        <v>10</v>
      </c>
      <c r="I5719" s="6">
        <v>0</v>
      </c>
      <c r="J5719" s="10">
        <v>44818</v>
      </c>
      <c r="K5719" s="10" t="s">
        <v>1363</v>
      </c>
      <c r="L5719" s="0" t="s">
        <v>2429</v>
      </c>
      <c r="M5719" s="0">
        <v>3258</v>
      </c>
      <c r="N5719" s="0">
        <v>5</v>
      </c>
      <c r="O5719" s="0">
        <v>0</v>
      </c>
      <c r="P5719" s="0" t="s">
        <v>131</v>
      </c>
      <c r="Q5719" s="0">
        <v>0</v>
      </c>
      <c r="R5719" s="7">
        <v>0</v>
      </c>
      <c r="S5719" s="7">
        <v>3122.5</v>
      </c>
      <c r="T5719" s="7">
        <v>0</v>
      </c>
      <c r="U5719" s="7" t="s">
        <v>1883</v>
      </c>
      <c r="V5719" s="7" t="s">
        <v>33</v>
      </c>
      <c r="W5719" s="0" t="s">
        <v>6468</v>
      </c>
      <c r="X5719" s="0">
        <v>1</v>
      </c>
      <c r="Y5719" s="0" t="s">
        <v>131</v>
      </c>
      <c r="Z5719" s="7" t="s">
        <v>35</v>
      </c>
      <c r="AA5719" s="7" t="s">
        <v>73</v>
      </c>
      <c r="AB5719" s="0" t="s">
        <v>30</v>
      </c>
    </row>
    <row r="5720">
      <c r="A5720" s="6" t="s">
        <v>6469</v>
      </c>
      <c r="B5720" s="6" t="s">
        <v>30</v>
      </c>
      <c r="C5720" s="6" t="s">
        <v>30</v>
      </c>
      <c r="D5720" s="6">
        <v>2022</v>
      </c>
      <c r="E5720" s="6">
        <v>9</v>
      </c>
      <c r="F5720" s="6" t="s">
        <v>33</v>
      </c>
      <c r="G5720" s="6" t="s">
        <v>953</v>
      </c>
      <c r="H5720" s="6">
        <v>10</v>
      </c>
      <c r="I5720" s="6">
        <v>0</v>
      </c>
      <c r="J5720" s="10">
        <v>44818</v>
      </c>
      <c r="K5720" s="10" t="s">
        <v>1363</v>
      </c>
      <c r="L5720" s="0" t="s">
        <v>2430</v>
      </c>
      <c r="M5720" s="0">
        <v>3258</v>
      </c>
      <c r="N5720" s="0">
        <v>5</v>
      </c>
      <c r="O5720" s="0">
        <v>0</v>
      </c>
      <c r="P5720" s="0" t="s">
        <v>131</v>
      </c>
      <c r="Q5720" s="0">
        <v>0</v>
      </c>
      <c r="R5720" s="7">
        <v>0</v>
      </c>
      <c r="S5720" s="7">
        <v>837.6</v>
      </c>
      <c r="T5720" s="7">
        <v>0</v>
      </c>
      <c r="U5720" s="7" t="s">
        <v>1883</v>
      </c>
      <c r="V5720" s="7" t="s">
        <v>33</v>
      </c>
      <c r="W5720" s="0" t="s">
        <v>6468</v>
      </c>
      <c r="X5720" s="0">
        <v>1</v>
      </c>
      <c r="Y5720" s="0" t="s">
        <v>131</v>
      </c>
      <c r="Z5720" s="7" t="s">
        <v>35</v>
      </c>
      <c r="AA5720" s="7" t="s">
        <v>73</v>
      </c>
      <c r="AB5720" s="0" t="s">
        <v>30</v>
      </c>
    </row>
    <row r="5721">
      <c r="A5721" s="6" t="s">
        <v>6469</v>
      </c>
      <c r="B5721" s="6" t="s">
        <v>30</v>
      </c>
      <c r="C5721" s="6" t="s">
        <v>30</v>
      </c>
      <c r="D5721" s="6">
        <v>2022</v>
      </c>
      <c r="E5721" s="6">
        <v>9</v>
      </c>
      <c r="F5721" s="6" t="s">
        <v>33</v>
      </c>
      <c r="G5721" s="6" t="s">
        <v>953</v>
      </c>
      <c r="H5721" s="6">
        <v>10</v>
      </c>
      <c r="I5721" s="6">
        <v>0</v>
      </c>
      <c r="J5721" s="10">
        <v>44818</v>
      </c>
      <c r="K5721" s="10" t="s">
        <v>1363</v>
      </c>
      <c r="L5721" s="0" t="s">
        <v>2431</v>
      </c>
      <c r="M5721" s="0">
        <v>3258</v>
      </c>
      <c r="N5721" s="0">
        <v>5</v>
      </c>
      <c r="O5721" s="0">
        <v>0</v>
      </c>
      <c r="P5721" s="0" t="s">
        <v>131</v>
      </c>
      <c r="Q5721" s="0">
        <v>0</v>
      </c>
      <c r="R5721" s="7">
        <v>0</v>
      </c>
      <c r="S5721" s="7">
        <v>780</v>
      </c>
      <c r="T5721" s="7">
        <v>0</v>
      </c>
      <c r="U5721" s="7" t="s">
        <v>1883</v>
      </c>
      <c r="V5721" s="7" t="s">
        <v>33</v>
      </c>
      <c r="W5721" s="0" t="s">
        <v>6468</v>
      </c>
      <c r="X5721" s="0">
        <v>1</v>
      </c>
      <c r="Y5721" s="0" t="s">
        <v>131</v>
      </c>
      <c r="Z5721" s="7" t="s">
        <v>35</v>
      </c>
      <c r="AA5721" s="7" t="s">
        <v>73</v>
      </c>
      <c r="AB5721" s="0" t="s">
        <v>30</v>
      </c>
    </row>
    <row r="5722">
      <c r="A5722" s="6" t="s">
        <v>6469</v>
      </c>
      <c r="B5722" s="6" t="s">
        <v>30</v>
      </c>
      <c r="C5722" s="6" t="s">
        <v>30</v>
      </c>
      <c r="D5722" s="6">
        <v>2022</v>
      </c>
      <c r="E5722" s="6">
        <v>9</v>
      </c>
      <c r="F5722" s="6" t="s">
        <v>33</v>
      </c>
      <c r="G5722" s="6" t="s">
        <v>953</v>
      </c>
      <c r="H5722" s="6">
        <v>10</v>
      </c>
      <c r="I5722" s="6">
        <v>0</v>
      </c>
      <c r="J5722" s="10">
        <v>44818</v>
      </c>
      <c r="K5722" s="10" t="s">
        <v>1363</v>
      </c>
      <c r="L5722" s="0" t="s">
        <v>2432</v>
      </c>
      <c r="M5722" s="0">
        <v>3259</v>
      </c>
      <c r="N5722" s="0">
        <v>5</v>
      </c>
      <c r="O5722" s="0">
        <v>0</v>
      </c>
      <c r="P5722" s="0" t="s">
        <v>131</v>
      </c>
      <c r="Q5722" s="0">
        <v>0</v>
      </c>
      <c r="R5722" s="7">
        <v>0</v>
      </c>
      <c r="S5722" s="7">
        <v>2450</v>
      </c>
      <c r="T5722" s="7">
        <v>0</v>
      </c>
      <c r="U5722" s="7" t="s">
        <v>1883</v>
      </c>
      <c r="V5722" s="7" t="s">
        <v>33</v>
      </c>
      <c r="W5722" s="0" t="s">
        <v>6468</v>
      </c>
      <c r="X5722" s="0">
        <v>1</v>
      </c>
      <c r="Y5722" s="0" t="s">
        <v>131</v>
      </c>
      <c r="Z5722" s="7" t="s">
        <v>35</v>
      </c>
      <c r="AA5722" s="7" t="s">
        <v>73</v>
      </c>
      <c r="AB5722" s="0" t="s">
        <v>30</v>
      </c>
    </row>
    <row r="5723">
      <c r="A5723" s="6" t="s">
        <v>6469</v>
      </c>
      <c r="B5723" s="6" t="s">
        <v>30</v>
      </c>
      <c r="C5723" s="6" t="s">
        <v>30</v>
      </c>
      <c r="D5723" s="6">
        <v>2022</v>
      </c>
      <c r="E5723" s="6">
        <v>9</v>
      </c>
      <c r="F5723" s="6" t="s">
        <v>33</v>
      </c>
      <c r="G5723" s="6" t="s">
        <v>953</v>
      </c>
      <c r="H5723" s="6">
        <v>10</v>
      </c>
      <c r="I5723" s="6">
        <v>0</v>
      </c>
      <c r="J5723" s="10">
        <v>44818</v>
      </c>
      <c r="K5723" s="10" t="s">
        <v>1363</v>
      </c>
      <c r="L5723" s="0" t="s">
        <v>2433</v>
      </c>
      <c r="M5723" s="0">
        <v>3259</v>
      </c>
      <c r="N5723" s="0">
        <v>5</v>
      </c>
      <c r="O5723" s="0">
        <v>0</v>
      </c>
      <c r="P5723" s="0" t="s">
        <v>131</v>
      </c>
      <c r="Q5723" s="0">
        <v>0</v>
      </c>
      <c r="R5723" s="7">
        <v>0</v>
      </c>
      <c r="S5723" s="7">
        <v>3900</v>
      </c>
      <c r="T5723" s="7">
        <v>0</v>
      </c>
      <c r="U5723" s="7" t="s">
        <v>1883</v>
      </c>
      <c r="V5723" s="7" t="s">
        <v>33</v>
      </c>
      <c r="W5723" s="0" t="s">
        <v>6468</v>
      </c>
      <c r="X5723" s="0">
        <v>1</v>
      </c>
      <c r="Y5723" s="0" t="s">
        <v>131</v>
      </c>
      <c r="Z5723" s="7" t="s">
        <v>35</v>
      </c>
      <c r="AA5723" s="7" t="s">
        <v>73</v>
      </c>
      <c r="AB5723" s="0" t="s">
        <v>30</v>
      </c>
    </row>
    <row r="5724">
      <c r="A5724" s="6" t="s">
        <v>6469</v>
      </c>
      <c r="B5724" s="6" t="s">
        <v>30</v>
      </c>
      <c r="C5724" s="6" t="s">
        <v>30</v>
      </c>
      <c r="D5724" s="6">
        <v>2022</v>
      </c>
      <c r="E5724" s="6">
        <v>9</v>
      </c>
      <c r="F5724" s="6" t="s">
        <v>33</v>
      </c>
      <c r="G5724" s="6" t="s">
        <v>953</v>
      </c>
      <c r="H5724" s="6">
        <v>10</v>
      </c>
      <c r="I5724" s="6">
        <v>0</v>
      </c>
      <c r="J5724" s="10">
        <v>44818</v>
      </c>
      <c r="K5724" s="10" t="s">
        <v>1363</v>
      </c>
      <c r="L5724" s="0" t="s">
        <v>2434</v>
      </c>
      <c r="M5724" s="0">
        <v>3259</v>
      </c>
      <c r="N5724" s="0">
        <v>5</v>
      </c>
      <c r="O5724" s="0">
        <v>0</v>
      </c>
      <c r="P5724" s="0" t="s">
        <v>131</v>
      </c>
      <c r="Q5724" s="0">
        <v>0</v>
      </c>
      <c r="R5724" s="7">
        <v>0</v>
      </c>
      <c r="S5724" s="7">
        <v>5970</v>
      </c>
      <c r="T5724" s="7">
        <v>0</v>
      </c>
      <c r="U5724" s="7" t="s">
        <v>1883</v>
      </c>
      <c r="V5724" s="7" t="s">
        <v>33</v>
      </c>
      <c r="W5724" s="0" t="s">
        <v>6468</v>
      </c>
      <c r="X5724" s="0">
        <v>1</v>
      </c>
      <c r="Y5724" s="0" t="s">
        <v>131</v>
      </c>
      <c r="Z5724" s="7" t="s">
        <v>35</v>
      </c>
      <c r="AA5724" s="7" t="s">
        <v>73</v>
      </c>
      <c r="AB5724" s="0" t="s">
        <v>30</v>
      </c>
    </row>
    <row r="5725">
      <c r="A5725" s="6" t="s">
        <v>6469</v>
      </c>
      <c r="B5725" s="6" t="s">
        <v>30</v>
      </c>
      <c r="C5725" s="6" t="s">
        <v>30</v>
      </c>
      <c r="D5725" s="6">
        <v>2022</v>
      </c>
      <c r="E5725" s="6">
        <v>9</v>
      </c>
      <c r="F5725" s="6" t="s">
        <v>33</v>
      </c>
      <c r="G5725" s="6" t="s">
        <v>953</v>
      </c>
      <c r="H5725" s="6">
        <v>10</v>
      </c>
      <c r="I5725" s="6">
        <v>0</v>
      </c>
      <c r="J5725" s="10">
        <v>44818</v>
      </c>
      <c r="K5725" s="10" t="s">
        <v>1363</v>
      </c>
      <c r="L5725" s="0" t="s">
        <v>2435</v>
      </c>
      <c r="M5725" s="0">
        <v>3259</v>
      </c>
      <c r="N5725" s="0">
        <v>5</v>
      </c>
      <c r="O5725" s="0">
        <v>0</v>
      </c>
      <c r="P5725" s="0" t="s">
        <v>131</v>
      </c>
      <c r="Q5725" s="0">
        <v>0</v>
      </c>
      <c r="R5725" s="7">
        <v>0</v>
      </c>
      <c r="S5725" s="7">
        <v>912</v>
      </c>
      <c r="T5725" s="7">
        <v>0</v>
      </c>
      <c r="U5725" s="7" t="s">
        <v>1883</v>
      </c>
      <c r="V5725" s="7" t="s">
        <v>33</v>
      </c>
      <c r="W5725" s="0" t="s">
        <v>6468</v>
      </c>
      <c r="X5725" s="0">
        <v>1</v>
      </c>
      <c r="Y5725" s="0" t="s">
        <v>131</v>
      </c>
      <c r="Z5725" s="7" t="s">
        <v>35</v>
      </c>
      <c r="AA5725" s="7" t="s">
        <v>73</v>
      </c>
      <c r="AB5725" s="0" t="s">
        <v>30</v>
      </c>
    </row>
    <row r="5726">
      <c r="A5726" s="6" t="s">
        <v>6469</v>
      </c>
      <c r="B5726" s="6" t="s">
        <v>30</v>
      </c>
      <c r="C5726" s="6" t="s">
        <v>30</v>
      </c>
      <c r="D5726" s="6">
        <v>2022</v>
      </c>
      <c r="E5726" s="6">
        <v>9</v>
      </c>
      <c r="F5726" s="6" t="s">
        <v>33</v>
      </c>
      <c r="G5726" s="6" t="s">
        <v>953</v>
      </c>
      <c r="H5726" s="6">
        <v>10</v>
      </c>
      <c r="I5726" s="6">
        <v>0</v>
      </c>
      <c r="J5726" s="10">
        <v>44818</v>
      </c>
      <c r="K5726" s="10" t="s">
        <v>1363</v>
      </c>
      <c r="L5726" s="0" t="s">
        <v>2436</v>
      </c>
      <c r="M5726" s="0">
        <v>3259</v>
      </c>
      <c r="N5726" s="0">
        <v>5</v>
      </c>
      <c r="O5726" s="0">
        <v>0</v>
      </c>
      <c r="P5726" s="0" t="s">
        <v>131</v>
      </c>
      <c r="Q5726" s="0">
        <v>0</v>
      </c>
      <c r="R5726" s="7">
        <v>0</v>
      </c>
      <c r="S5726" s="7">
        <v>2870.4</v>
      </c>
      <c r="T5726" s="7">
        <v>0</v>
      </c>
      <c r="U5726" s="7" t="s">
        <v>1883</v>
      </c>
      <c r="V5726" s="7" t="s">
        <v>33</v>
      </c>
      <c r="W5726" s="0" t="s">
        <v>6468</v>
      </c>
      <c r="X5726" s="0">
        <v>1</v>
      </c>
      <c r="Y5726" s="0" t="s">
        <v>131</v>
      </c>
      <c r="Z5726" s="7" t="s">
        <v>35</v>
      </c>
      <c r="AA5726" s="7" t="s">
        <v>73</v>
      </c>
      <c r="AB5726" s="0" t="s">
        <v>30</v>
      </c>
    </row>
    <row r="5727">
      <c r="A5727" s="6" t="s">
        <v>6469</v>
      </c>
      <c r="B5727" s="6" t="s">
        <v>30</v>
      </c>
      <c r="C5727" s="6" t="s">
        <v>30</v>
      </c>
      <c r="D5727" s="6">
        <v>2022</v>
      </c>
      <c r="E5727" s="6">
        <v>9</v>
      </c>
      <c r="F5727" s="6" t="s">
        <v>33</v>
      </c>
      <c r="G5727" s="6" t="s">
        <v>953</v>
      </c>
      <c r="H5727" s="6">
        <v>10</v>
      </c>
      <c r="I5727" s="6">
        <v>0</v>
      </c>
      <c r="J5727" s="10">
        <v>44818</v>
      </c>
      <c r="K5727" s="10" t="s">
        <v>1363</v>
      </c>
      <c r="L5727" s="0" t="s">
        <v>2437</v>
      </c>
      <c r="M5727" s="0">
        <v>3259</v>
      </c>
      <c r="N5727" s="0">
        <v>5</v>
      </c>
      <c r="O5727" s="0">
        <v>0</v>
      </c>
      <c r="P5727" s="0" t="s">
        <v>131</v>
      </c>
      <c r="Q5727" s="0">
        <v>0</v>
      </c>
      <c r="R5727" s="7">
        <v>0</v>
      </c>
      <c r="S5727" s="7">
        <v>1152</v>
      </c>
      <c r="T5727" s="7">
        <v>0</v>
      </c>
      <c r="U5727" s="7" t="s">
        <v>1883</v>
      </c>
      <c r="V5727" s="7" t="s">
        <v>33</v>
      </c>
      <c r="W5727" s="0" t="s">
        <v>6468</v>
      </c>
      <c r="X5727" s="0">
        <v>1</v>
      </c>
      <c r="Y5727" s="0" t="s">
        <v>131</v>
      </c>
      <c r="Z5727" s="7" t="s">
        <v>35</v>
      </c>
      <c r="AA5727" s="7" t="s">
        <v>73</v>
      </c>
      <c r="AB5727" s="0" t="s">
        <v>30</v>
      </c>
    </row>
    <row r="5728">
      <c r="A5728" s="6" t="s">
        <v>6469</v>
      </c>
      <c r="B5728" s="6" t="s">
        <v>30</v>
      </c>
      <c r="C5728" s="6" t="s">
        <v>30</v>
      </c>
      <c r="D5728" s="6">
        <v>2022</v>
      </c>
      <c r="E5728" s="6">
        <v>9</v>
      </c>
      <c r="F5728" s="6" t="s">
        <v>33</v>
      </c>
      <c r="G5728" s="6" t="s">
        <v>953</v>
      </c>
      <c r="H5728" s="6">
        <v>10</v>
      </c>
      <c r="I5728" s="6">
        <v>0</v>
      </c>
      <c r="J5728" s="10">
        <v>44818</v>
      </c>
      <c r="K5728" s="10" t="s">
        <v>1363</v>
      </c>
      <c r="L5728" s="0" t="s">
        <v>2438</v>
      </c>
      <c r="M5728" s="0">
        <v>3259</v>
      </c>
      <c r="N5728" s="0">
        <v>5</v>
      </c>
      <c r="O5728" s="0">
        <v>0</v>
      </c>
      <c r="P5728" s="0" t="s">
        <v>131</v>
      </c>
      <c r="Q5728" s="0">
        <v>0</v>
      </c>
      <c r="R5728" s="7">
        <v>0</v>
      </c>
      <c r="S5728" s="7">
        <v>1188</v>
      </c>
      <c r="T5728" s="7">
        <v>0</v>
      </c>
      <c r="U5728" s="7" t="s">
        <v>1883</v>
      </c>
      <c r="V5728" s="7" t="s">
        <v>33</v>
      </c>
      <c r="W5728" s="0" t="s">
        <v>6468</v>
      </c>
      <c r="X5728" s="0">
        <v>1</v>
      </c>
      <c r="Y5728" s="0" t="s">
        <v>131</v>
      </c>
      <c r="Z5728" s="7" t="s">
        <v>35</v>
      </c>
      <c r="AA5728" s="7" t="s">
        <v>73</v>
      </c>
      <c r="AB5728" s="0" t="s">
        <v>30</v>
      </c>
    </row>
    <row r="5729">
      <c r="A5729" s="6" t="s">
        <v>6469</v>
      </c>
      <c r="B5729" s="6" t="s">
        <v>30</v>
      </c>
      <c r="C5729" s="6" t="s">
        <v>30</v>
      </c>
      <c r="D5729" s="6">
        <v>2022</v>
      </c>
      <c r="E5729" s="6">
        <v>9</v>
      </c>
      <c r="F5729" s="6" t="s">
        <v>33</v>
      </c>
      <c r="G5729" s="6" t="s">
        <v>953</v>
      </c>
      <c r="H5729" s="6">
        <v>10</v>
      </c>
      <c r="I5729" s="6">
        <v>0</v>
      </c>
      <c r="J5729" s="10">
        <v>44818</v>
      </c>
      <c r="K5729" s="10" t="s">
        <v>1363</v>
      </c>
      <c r="L5729" s="0" t="s">
        <v>2439</v>
      </c>
      <c r="M5729" s="0">
        <v>3259</v>
      </c>
      <c r="N5729" s="0">
        <v>5</v>
      </c>
      <c r="O5729" s="0">
        <v>0</v>
      </c>
      <c r="P5729" s="0" t="s">
        <v>131</v>
      </c>
      <c r="Q5729" s="0">
        <v>0</v>
      </c>
      <c r="R5729" s="7">
        <v>0</v>
      </c>
      <c r="S5729" s="7">
        <v>1950</v>
      </c>
      <c r="T5729" s="7">
        <v>0</v>
      </c>
      <c r="U5729" s="7" t="s">
        <v>1883</v>
      </c>
      <c r="V5729" s="7" t="s">
        <v>33</v>
      </c>
      <c r="W5729" s="0" t="s">
        <v>6468</v>
      </c>
      <c r="X5729" s="0">
        <v>1</v>
      </c>
      <c r="Y5729" s="0" t="s">
        <v>131</v>
      </c>
      <c r="Z5729" s="7" t="s">
        <v>35</v>
      </c>
      <c r="AA5729" s="7" t="s">
        <v>73</v>
      </c>
      <c r="AB5729" s="0" t="s">
        <v>30</v>
      </c>
    </row>
    <row r="5730">
      <c r="A5730" s="6" t="s">
        <v>6469</v>
      </c>
      <c r="B5730" s="6" t="s">
        <v>30</v>
      </c>
      <c r="C5730" s="6" t="s">
        <v>30</v>
      </c>
      <c r="D5730" s="6">
        <v>2022</v>
      </c>
      <c r="E5730" s="6">
        <v>9</v>
      </c>
      <c r="F5730" s="6" t="s">
        <v>33</v>
      </c>
      <c r="G5730" s="6" t="s">
        <v>953</v>
      </c>
      <c r="H5730" s="6">
        <v>11</v>
      </c>
      <c r="I5730" s="6">
        <v>0</v>
      </c>
      <c r="J5730" s="10">
        <v>44831</v>
      </c>
      <c r="K5730" s="10" t="s">
        <v>1366</v>
      </c>
      <c r="L5730" s="0" t="s">
        <v>2440</v>
      </c>
      <c r="M5730" s="0">
        <v>3255</v>
      </c>
      <c r="N5730" s="0">
        <v>5</v>
      </c>
      <c r="O5730" s="0">
        <v>0</v>
      </c>
      <c r="P5730" s="0" t="s">
        <v>131</v>
      </c>
      <c r="Q5730" s="0">
        <v>0</v>
      </c>
      <c r="R5730" s="7">
        <v>0</v>
      </c>
      <c r="S5730" s="7">
        <v>3200</v>
      </c>
      <c r="T5730" s="7">
        <v>0</v>
      </c>
      <c r="U5730" s="7" t="s">
        <v>1883</v>
      </c>
      <c r="V5730" s="7" t="s">
        <v>33</v>
      </c>
      <c r="W5730" s="0" t="s">
        <v>6468</v>
      </c>
      <c r="X5730" s="0">
        <v>1</v>
      </c>
      <c r="Y5730" s="0" t="s">
        <v>131</v>
      </c>
      <c r="Z5730" s="7" t="s">
        <v>35</v>
      </c>
      <c r="AA5730" s="7" t="s">
        <v>73</v>
      </c>
      <c r="AB5730" s="0" t="s">
        <v>30</v>
      </c>
    </row>
    <row r="5731">
      <c r="A5731" s="6" t="s">
        <v>6469</v>
      </c>
      <c r="B5731" s="6" t="s">
        <v>30</v>
      </c>
      <c r="C5731" s="6" t="s">
        <v>30</v>
      </c>
      <c r="D5731" s="6">
        <v>2022</v>
      </c>
      <c r="E5731" s="6">
        <v>9</v>
      </c>
      <c r="F5731" s="6" t="s">
        <v>33</v>
      </c>
      <c r="G5731" s="6" t="s">
        <v>953</v>
      </c>
      <c r="H5731" s="6">
        <v>11</v>
      </c>
      <c r="I5731" s="6">
        <v>0</v>
      </c>
      <c r="J5731" s="10">
        <v>44831</v>
      </c>
      <c r="K5731" s="10" t="s">
        <v>1366</v>
      </c>
      <c r="L5731" s="0" t="s">
        <v>2441</v>
      </c>
      <c r="M5731" s="0">
        <v>3255</v>
      </c>
      <c r="N5731" s="0">
        <v>5</v>
      </c>
      <c r="O5731" s="0">
        <v>0</v>
      </c>
      <c r="P5731" s="0" t="s">
        <v>131</v>
      </c>
      <c r="Q5731" s="0">
        <v>0</v>
      </c>
      <c r="R5731" s="7">
        <v>0</v>
      </c>
      <c r="S5731" s="7">
        <v>2650</v>
      </c>
      <c r="T5731" s="7">
        <v>0</v>
      </c>
      <c r="U5731" s="7" t="s">
        <v>1883</v>
      </c>
      <c r="V5731" s="7" t="s">
        <v>33</v>
      </c>
      <c r="W5731" s="0" t="s">
        <v>6468</v>
      </c>
      <c r="X5731" s="0">
        <v>1</v>
      </c>
      <c r="Y5731" s="0" t="s">
        <v>131</v>
      </c>
      <c r="Z5731" s="7" t="s">
        <v>35</v>
      </c>
      <c r="AA5731" s="7" t="s">
        <v>73</v>
      </c>
      <c r="AB5731" s="0" t="s">
        <v>30</v>
      </c>
    </row>
    <row r="5732">
      <c r="A5732" s="6" t="s">
        <v>6469</v>
      </c>
      <c r="B5732" s="6" t="s">
        <v>30</v>
      </c>
      <c r="C5732" s="6" t="s">
        <v>30</v>
      </c>
      <c r="D5732" s="6">
        <v>2022</v>
      </c>
      <c r="E5732" s="6">
        <v>9</v>
      </c>
      <c r="F5732" s="6" t="s">
        <v>33</v>
      </c>
      <c r="G5732" s="6" t="s">
        <v>953</v>
      </c>
      <c r="H5732" s="6">
        <v>11</v>
      </c>
      <c r="I5732" s="6">
        <v>0</v>
      </c>
      <c r="J5732" s="10">
        <v>44831</v>
      </c>
      <c r="K5732" s="10" t="s">
        <v>1366</v>
      </c>
      <c r="L5732" s="0" t="s">
        <v>2442</v>
      </c>
      <c r="M5732" s="0">
        <v>3255</v>
      </c>
      <c r="N5732" s="0">
        <v>5</v>
      </c>
      <c r="O5732" s="0">
        <v>0</v>
      </c>
      <c r="P5732" s="0" t="s">
        <v>131</v>
      </c>
      <c r="Q5732" s="0">
        <v>0</v>
      </c>
      <c r="R5732" s="7">
        <v>0</v>
      </c>
      <c r="S5732" s="7">
        <v>4975</v>
      </c>
      <c r="T5732" s="7">
        <v>0</v>
      </c>
      <c r="U5732" s="7" t="s">
        <v>1883</v>
      </c>
      <c r="V5732" s="7" t="s">
        <v>33</v>
      </c>
      <c r="W5732" s="0" t="s">
        <v>6468</v>
      </c>
      <c r="X5732" s="0">
        <v>1</v>
      </c>
      <c r="Y5732" s="0" t="s">
        <v>131</v>
      </c>
      <c r="Z5732" s="7" t="s">
        <v>35</v>
      </c>
      <c r="AA5732" s="7" t="s">
        <v>73</v>
      </c>
      <c r="AB5732" s="0" t="s">
        <v>30</v>
      </c>
    </row>
    <row r="5733">
      <c r="A5733" s="6" t="s">
        <v>6469</v>
      </c>
      <c r="B5733" s="6" t="s">
        <v>30</v>
      </c>
      <c r="C5733" s="6" t="s">
        <v>30</v>
      </c>
      <c r="D5733" s="6">
        <v>2022</v>
      </c>
      <c r="E5733" s="6">
        <v>9</v>
      </c>
      <c r="F5733" s="6" t="s">
        <v>33</v>
      </c>
      <c r="G5733" s="6" t="s">
        <v>953</v>
      </c>
      <c r="H5733" s="6">
        <v>11</v>
      </c>
      <c r="I5733" s="6">
        <v>0</v>
      </c>
      <c r="J5733" s="10">
        <v>44831</v>
      </c>
      <c r="K5733" s="10" t="s">
        <v>1366</v>
      </c>
      <c r="L5733" s="0" t="s">
        <v>2443</v>
      </c>
      <c r="M5733" s="0">
        <v>3255</v>
      </c>
      <c r="N5733" s="0">
        <v>5</v>
      </c>
      <c r="O5733" s="0">
        <v>0</v>
      </c>
      <c r="P5733" s="0" t="s">
        <v>131</v>
      </c>
      <c r="Q5733" s="0">
        <v>0</v>
      </c>
      <c r="R5733" s="7">
        <v>0</v>
      </c>
      <c r="S5733" s="7">
        <v>3500</v>
      </c>
      <c r="T5733" s="7">
        <v>0</v>
      </c>
      <c r="U5733" s="7" t="s">
        <v>1883</v>
      </c>
      <c r="V5733" s="7" t="s">
        <v>33</v>
      </c>
      <c r="W5733" s="0" t="s">
        <v>6468</v>
      </c>
      <c r="X5733" s="0">
        <v>1</v>
      </c>
      <c r="Y5733" s="0" t="s">
        <v>131</v>
      </c>
      <c r="Z5733" s="7" t="s">
        <v>35</v>
      </c>
      <c r="AA5733" s="7" t="s">
        <v>73</v>
      </c>
      <c r="AB5733" s="0" t="s">
        <v>30</v>
      </c>
    </row>
    <row r="5734">
      <c r="A5734" s="6" t="s">
        <v>6469</v>
      </c>
      <c r="B5734" s="6" t="s">
        <v>30</v>
      </c>
      <c r="C5734" s="6" t="s">
        <v>30</v>
      </c>
      <c r="D5734" s="6">
        <v>2022</v>
      </c>
      <c r="E5734" s="6">
        <v>9</v>
      </c>
      <c r="F5734" s="6" t="s">
        <v>33</v>
      </c>
      <c r="G5734" s="6" t="s">
        <v>953</v>
      </c>
      <c r="H5734" s="6">
        <v>11</v>
      </c>
      <c r="I5734" s="6">
        <v>0</v>
      </c>
      <c r="J5734" s="10">
        <v>44831</v>
      </c>
      <c r="K5734" s="10" t="s">
        <v>1366</v>
      </c>
      <c r="L5734" s="0" t="s">
        <v>2444</v>
      </c>
      <c r="M5734" s="0">
        <v>3255</v>
      </c>
      <c r="N5734" s="0">
        <v>5</v>
      </c>
      <c r="O5734" s="0">
        <v>0</v>
      </c>
      <c r="P5734" s="0" t="s">
        <v>131</v>
      </c>
      <c r="Q5734" s="0">
        <v>0</v>
      </c>
      <c r="R5734" s="7">
        <v>0</v>
      </c>
      <c r="S5734" s="7">
        <v>3600</v>
      </c>
      <c r="T5734" s="7">
        <v>0</v>
      </c>
      <c r="U5734" s="7" t="s">
        <v>1883</v>
      </c>
      <c r="V5734" s="7" t="s">
        <v>33</v>
      </c>
      <c r="W5734" s="0" t="s">
        <v>6468</v>
      </c>
      <c r="X5734" s="0">
        <v>1</v>
      </c>
      <c r="Y5734" s="0" t="s">
        <v>131</v>
      </c>
      <c r="Z5734" s="7" t="s">
        <v>35</v>
      </c>
      <c r="AA5734" s="7" t="s">
        <v>73</v>
      </c>
      <c r="AB5734" s="0" t="s">
        <v>30</v>
      </c>
    </row>
    <row r="5735">
      <c r="A5735" s="6" t="s">
        <v>6469</v>
      </c>
      <c r="B5735" s="6" t="s">
        <v>30</v>
      </c>
      <c r="C5735" s="6" t="s">
        <v>30</v>
      </c>
      <c r="D5735" s="6">
        <v>2022</v>
      </c>
      <c r="E5735" s="6">
        <v>9</v>
      </c>
      <c r="F5735" s="6" t="s">
        <v>33</v>
      </c>
      <c r="G5735" s="6" t="s">
        <v>953</v>
      </c>
      <c r="H5735" s="6">
        <v>11</v>
      </c>
      <c r="I5735" s="6">
        <v>0</v>
      </c>
      <c r="J5735" s="10">
        <v>44831</v>
      </c>
      <c r="K5735" s="10" t="s">
        <v>1366</v>
      </c>
      <c r="L5735" s="0" t="s">
        <v>2445</v>
      </c>
      <c r="M5735" s="0">
        <v>3255</v>
      </c>
      <c r="N5735" s="0">
        <v>5</v>
      </c>
      <c r="O5735" s="0">
        <v>0</v>
      </c>
      <c r="P5735" s="0" t="s">
        <v>131</v>
      </c>
      <c r="Q5735" s="0">
        <v>0</v>
      </c>
      <c r="R5735" s="7">
        <v>0</v>
      </c>
      <c r="S5735" s="7">
        <v>2100</v>
      </c>
      <c r="T5735" s="7">
        <v>0</v>
      </c>
      <c r="U5735" s="7" t="s">
        <v>1883</v>
      </c>
      <c r="V5735" s="7" t="s">
        <v>33</v>
      </c>
      <c r="W5735" s="0" t="s">
        <v>6468</v>
      </c>
      <c r="X5735" s="0">
        <v>1</v>
      </c>
      <c r="Y5735" s="0" t="s">
        <v>131</v>
      </c>
      <c r="Z5735" s="7" t="s">
        <v>35</v>
      </c>
      <c r="AA5735" s="7" t="s">
        <v>73</v>
      </c>
      <c r="AB5735" s="0" t="s">
        <v>30</v>
      </c>
    </row>
    <row r="5736">
      <c r="A5736" s="6" t="s">
        <v>6469</v>
      </c>
      <c r="B5736" s="6" t="s">
        <v>30</v>
      </c>
      <c r="C5736" s="6" t="s">
        <v>30</v>
      </c>
      <c r="D5736" s="6">
        <v>2022</v>
      </c>
      <c r="E5736" s="6">
        <v>9</v>
      </c>
      <c r="F5736" s="6" t="s">
        <v>33</v>
      </c>
      <c r="G5736" s="6" t="s">
        <v>953</v>
      </c>
      <c r="H5736" s="6">
        <v>11</v>
      </c>
      <c r="I5736" s="6">
        <v>0</v>
      </c>
      <c r="J5736" s="10">
        <v>44831</v>
      </c>
      <c r="K5736" s="10" t="s">
        <v>1366</v>
      </c>
      <c r="L5736" s="0" t="s">
        <v>2446</v>
      </c>
      <c r="M5736" s="0">
        <v>3255</v>
      </c>
      <c r="N5736" s="0">
        <v>5</v>
      </c>
      <c r="O5736" s="0">
        <v>0</v>
      </c>
      <c r="P5736" s="0" t="s">
        <v>131</v>
      </c>
      <c r="Q5736" s="0">
        <v>0</v>
      </c>
      <c r="R5736" s="7">
        <v>0</v>
      </c>
      <c r="S5736" s="7">
        <v>1950</v>
      </c>
      <c r="T5736" s="7">
        <v>0</v>
      </c>
      <c r="U5736" s="7" t="s">
        <v>1883</v>
      </c>
      <c r="V5736" s="7" t="s">
        <v>33</v>
      </c>
      <c r="W5736" s="0" t="s">
        <v>6468</v>
      </c>
      <c r="X5736" s="0">
        <v>1</v>
      </c>
      <c r="Y5736" s="0" t="s">
        <v>131</v>
      </c>
      <c r="Z5736" s="7" t="s">
        <v>35</v>
      </c>
      <c r="AA5736" s="7" t="s">
        <v>73</v>
      </c>
      <c r="AB5736" s="0" t="s">
        <v>30</v>
      </c>
    </row>
    <row r="5737">
      <c r="A5737" s="6" t="s">
        <v>6469</v>
      </c>
      <c r="B5737" s="6" t="s">
        <v>30</v>
      </c>
      <c r="C5737" s="6" t="s">
        <v>30</v>
      </c>
      <c r="D5737" s="6">
        <v>2022</v>
      </c>
      <c r="E5737" s="6">
        <v>9</v>
      </c>
      <c r="F5737" s="6" t="s">
        <v>33</v>
      </c>
      <c r="G5737" s="6" t="s">
        <v>953</v>
      </c>
      <c r="H5737" s="6">
        <v>12</v>
      </c>
      <c r="I5737" s="6">
        <v>0</v>
      </c>
      <c r="J5737" s="10">
        <v>44831</v>
      </c>
      <c r="K5737" s="10" t="s">
        <v>1368</v>
      </c>
      <c r="L5737" s="0" t="s">
        <v>2447</v>
      </c>
      <c r="M5737" s="0">
        <v>3256</v>
      </c>
      <c r="N5737" s="0">
        <v>5</v>
      </c>
      <c r="O5737" s="0">
        <v>0</v>
      </c>
      <c r="P5737" s="0" t="s">
        <v>131</v>
      </c>
      <c r="Q5737" s="0">
        <v>0</v>
      </c>
      <c r="R5737" s="7">
        <v>0</v>
      </c>
      <c r="S5737" s="7">
        <v>1437.6</v>
      </c>
      <c r="T5737" s="7">
        <v>0</v>
      </c>
      <c r="U5737" s="7" t="s">
        <v>1883</v>
      </c>
      <c r="V5737" s="7" t="s">
        <v>33</v>
      </c>
      <c r="W5737" s="0" t="s">
        <v>6468</v>
      </c>
      <c r="X5737" s="0">
        <v>1</v>
      </c>
      <c r="Y5737" s="0" t="s">
        <v>131</v>
      </c>
      <c r="Z5737" s="7" t="s">
        <v>35</v>
      </c>
      <c r="AA5737" s="7" t="s">
        <v>73</v>
      </c>
      <c r="AB5737" s="0" t="s">
        <v>30</v>
      </c>
    </row>
    <row r="5738">
      <c r="A5738" s="6" t="s">
        <v>6469</v>
      </c>
      <c r="B5738" s="6" t="s">
        <v>30</v>
      </c>
      <c r="C5738" s="6" t="s">
        <v>30</v>
      </c>
      <c r="D5738" s="6">
        <v>2022</v>
      </c>
      <c r="E5738" s="6">
        <v>9</v>
      </c>
      <c r="F5738" s="6" t="s">
        <v>33</v>
      </c>
      <c r="G5738" s="6" t="s">
        <v>953</v>
      </c>
      <c r="H5738" s="6">
        <v>12</v>
      </c>
      <c r="I5738" s="6">
        <v>0</v>
      </c>
      <c r="J5738" s="10">
        <v>44831</v>
      </c>
      <c r="K5738" s="10" t="s">
        <v>1368</v>
      </c>
      <c r="L5738" s="0" t="s">
        <v>2448</v>
      </c>
      <c r="M5738" s="0">
        <v>3256</v>
      </c>
      <c r="N5738" s="0">
        <v>5</v>
      </c>
      <c r="O5738" s="0">
        <v>0</v>
      </c>
      <c r="P5738" s="0" t="s">
        <v>131</v>
      </c>
      <c r="Q5738" s="0">
        <v>0</v>
      </c>
      <c r="R5738" s="7">
        <v>0</v>
      </c>
      <c r="S5738" s="7">
        <v>1756.8</v>
      </c>
      <c r="T5738" s="7">
        <v>0</v>
      </c>
      <c r="U5738" s="7" t="s">
        <v>1883</v>
      </c>
      <c r="V5738" s="7" t="s">
        <v>33</v>
      </c>
      <c r="W5738" s="0" t="s">
        <v>6468</v>
      </c>
      <c r="X5738" s="0">
        <v>1</v>
      </c>
      <c r="Y5738" s="0" t="s">
        <v>131</v>
      </c>
      <c r="Z5738" s="7" t="s">
        <v>35</v>
      </c>
      <c r="AA5738" s="7" t="s">
        <v>73</v>
      </c>
      <c r="AB5738" s="0" t="s">
        <v>30</v>
      </c>
    </row>
    <row r="5739">
      <c r="A5739" s="6" t="s">
        <v>6469</v>
      </c>
      <c r="B5739" s="6" t="s">
        <v>30</v>
      </c>
      <c r="C5739" s="6" t="s">
        <v>30</v>
      </c>
      <c r="D5739" s="6">
        <v>2022</v>
      </c>
      <c r="E5739" s="6">
        <v>9</v>
      </c>
      <c r="F5739" s="6" t="s">
        <v>33</v>
      </c>
      <c r="G5739" s="6" t="s">
        <v>953</v>
      </c>
      <c r="H5739" s="6">
        <v>12</v>
      </c>
      <c r="I5739" s="6">
        <v>0</v>
      </c>
      <c r="J5739" s="10">
        <v>44831</v>
      </c>
      <c r="K5739" s="10" t="s">
        <v>1368</v>
      </c>
      <c r="L5739" s="0" t="s">
        <v>2449</v>
      </c>
      <c r="M5739" s="0">
        <v>3256</v>
      </c>
      <c r="N5739" s="0">
        <v>5</v>
      </c>
      <c r="O5739" s="0">
        <v>0</v>
      </c>
      <c r="P5739" s="0" t="s">
        <v>131</v>
      </c>
      <c r="Q5739" s="0">
        <v>0</v>
      </c>
      <c r="R5739" s="7">
        <v>0</v>
      </c>
      <c r="S5739" s="7">
        <v>2400</v>
      </c>
      <c r="T5739" s="7">
        <v>0</v>
      </c>
      <c r="U5739" s="7" t="s">
        <v>1883</v>
      </c>
      <c r="V5739" s="7" t="s">
        <v>33</v>
      </c>
      <c r="W5739" s="0" t="s">
        <v>6468</v>
      </c>
      <c r="X5739" s="0">
        <v>1</v>
      </c>
      <c r="Y5739" s="0" t="s">
        <v>131</v>
      </c>
      <c r="Z5739" s="7" t="s">
        <v>35</v>
      </c>
      <c r="AA5739" s="7" t="s">
        <v>73</v>
      </c>
      <c r="AB5739" s="0" t="s">
        <v>30</v>
      </c>
    </row>
    <row r="5740">
      <c r="A5740" s="6" t="s">
        <v>6469</v>
      </c>
      <c r="B5740" s="6" t="s">
        <v>30</v>
      </c>
      <c r="C5740" s="6" t="s">
        <v>30</v>
      </c>
      <c r="D5740" s="6">
        <v>2022</v>
      </c>
      <c r="E5740" s="6">
        <v>9</v>
      </c>
      <c r="F5740" s="6" t="s">
        <v>33</v>
      </c>
      <c r="G5740" s="6" t="s">
        <v>953</v>
      </c>
      <c r="H5740" s="6">
        <v>12</v>
      </c>
      <c r="I5740" s="6">
        <v>0</v>
      </c>
      <c r="J5740" s="10">
        <v>44831</v>
      </c>
      <c r="K5740" s="10" t="s">
        <v>1368</v>
      </c>
      <c r="L5740" s="0" t="s">
        <v>2450</v>
      </c>
      <c r="M5740" s="0">
        <v>3256</v>
      </c>
      <c r="N5740" s="0">
        <v>5</v>
      </c>
      <c r="O5740" s="0">
        <v>0</v>
      </c>
      <c r="P5740" s="0" t="s">
        <v>131</v>
      </c>
      <c r="Q5740" s="0">
        <v>0</v>
      </c>
      <c r="R5740" s="7">
        <v>0</v>
      </c>
      <c r="S5740" s="7">
        <v>3350.4</v>
      </c>
      <c r="T5740" s="7">
        <v>0</v>
      </c>
      <c r="U5740" s="7" t="s">
        <v>1883</v>
      </c>
      <c r="V5740" s="7" t="s">
        <v>33</v>
      </c>
      <c r="W5740" s="0" t="s">
        <v>6468</v>
      </c>
      <c r="X5740" s="0">
        <v>1</v>
      </c>
      <c r="Y5740" s="0" t="s">
        <v>131</v>
      </c>
      <c r="Z5740" s="7" t="s">
        <v>35</v>
      </c>
      <c r="AA5740" s="7" t="s">
        <v>73</v>
      </c>
      <c r="AB5740" s="0" t="s">
        <v>30</v>
      </c>
    </row>
    <row r="5741">
      <c r="A5741" s="6" t="s">
        <v>6469</v>
      </c>
      <c r="B5741" s="6" t="s">
        <v>30</v>
      </c>
      <c r="C5741" s="6" t="s">
        <v>30</v>
      </c>
      <c r="D5741" s="6">
        <v>2022</v>
      </c>
      <c r="E5741" s="6">
        <v>9</v>
      </c>
      <c r="F5741" s="6" t="s">
        <v>33</v>
      </c>
      <c r="G5741" s="6" t="s">
        <v>953</v>
      </c>
      <c r="H5741" s="6">
        <v>12</v>
      </c>
      <c r="I5741" s="6">
        <v>0</v>
      </c>
      <c r="J5741" s="10">
        <v>44831</v>
      </c>
      <c r="K5741" s="10" t="s">
        <v>1368</v>
      </c>
      <c r="L5741" s="0" t="s">
        <v>2451</v>
      </c>
      <c r="M5741" s="0">
        <v>3256</v>
      </c>
      <c r="N5741" s="0">
        <v>5</v>
      </c>
      <c r="O5741" s="0">
        <v>0</v>
      </c>
      <c r="P5741" s="0" t="s">
        <v>131</v>
      </c>
      <c r="Q5741" s="0">
        <v>0</v>
      </c>
      <c r="R5741" s="7">
        <v>0</v>
      </c>
      <c r="S5741" s="7">
        <v>1850</v>
      </c>
      <c r="T5741" s="7">
        <v>0</v>
      </c>
      <c r="U5741" s="7" t="s">
        <v>1883</v>
      </c>
      <c r="V5741" s="7" t="s">
        <v>33</v>
      </c>
      <c r="W5741" s="0" t="s">
        <v>6468</v>
      </c>
      <c r="X5741" s="0">
        <v>1</v>
      </c>
      <c r="Y5741" s="0" t="s">
        <v>131</v>
      </c>
      <c r="Z5741" s="7" t="s">
        <v>35</v>
      </c>
      <c r="AA5741" s="7" t="s">
        <v>73</v>
      </c>
      <c r="AB5741" s="0" t="s">
        <v>30</v>
      </c>
    </row>
    <row r="5742">
      <c r="A5742" s="6" t="s">
        <v>6469</v>
      </c>
      <c r="B5742" s="6" t="s">
        <v>30</v>
      </c>
      <c r="C5742" s="6" t="s">
        <v>30</v>
      </c>
      <c r="D5742" s="6">
        <v>2022</v>
      </c>
      <c r="E5742" s="6">
        <v>9</v>
      </c>
      <c r="F5742" s="6" t="s">
        <v>33</v>
      </c>
      <c r="G5742" s="6" t="s">
        <v>953</v>
      </c>
      <c r="H5742" s="6">
        <v>12</v>
      </c>
      <c r="I5742" s="6">
        <v>0</v>
      </c>
      <c r="J5742" s="10">
        <v>44831</v>
      </c>
      <c r="K5742" s="10" t="s">
        <v>1368</v>
      </c>
      <c r="L5742" s="0" t="s">
        <v>2452</v>
      </c>
      <c r="M5742" s="0">
        <v>3256</v>
      </c>
      <c r="N5742" s="0">
        <v>5</v>
      </c>
      <c r="O5742" s="0">
        <v>0</v>
      </c>
      <c r="P5742" s="0" t="s">
        <v>131</v>
      </c>
      <c r="Q5742" s="0">
        <v>0</v>
      </c>
      <c r="R5742" s="7">
        <v>0</v>
      </c>
      <c r="S5742" s="7">
        <v>4608</v>
      </c>
      <c r="T5742" s="7">
        <v>0</v>
      </c>
      <c r="U5742" s="7" t="s">
        <v>1883</v>
      </c>
      <c r="V5742" s="7" t="s">
        <v>33</v>
      </c>
      <c r="W5742" s="0" t="s">
        <v>6468</v>
      </c>
      <c r="X5742" s="0">
        <v>1</v>
      </c>
      <c r="Y5742" s="0" t="s">
        <v>131</v>
      </c>
      <c r="Z5742" s="7" t="s">
        <v>35</v>
      </c>
      <c r="AA5742" s="7" t="s">
        <v>73</v>
      </c>
      <c r="AB5742" s="0" t="s">
        <v>30</v>
      </c>
    </row>
    <row r="5743">
      <c r="A5743" s="6" t="s">
        <v>6469</v>
      </c>
      <c r="B5743" s="6" t="s">
        <v>30</v>
      </c>
      <c r="C5743" s="6" t="s">
        <v>30</v>
      </c>
      <c r="D5743" s="6">
        <v>2022</v>
      </c>
      <c r="E5743" s="6">
        <v>9</v>
      </c>
      <c r="F5743" s="6" t="s">
        <v>33</v>
      </c>
      <c r="G5743" s="6" t="s">
        <v>953</v>
      </c>
      <c r="H5743" s="6">
        <v>12</v>
      </c>
      <c r="I5743" s="6">
        <v>0</v>
      </c>
      <c r="J5743" s="10">
        <v>44831</v>
      </c>
      <c r="K5743" s="10" t="s">
        <v>1368</v>
      </c>
      <c r="L5743" s="0" t="s">
        <v>2453</v>
      </c>
      <c r="M5743" s="0">
        <v>3256</v>
      </c>
      <c r="N5743" s="0">
        <v>5</v>
      </c>
      <c r="O5743" s="0">
        <v>0</v>
      </c>
      <c r="P5743" s="0" t="s">
        <v>131</v>
      </c>
      <c r="Q5743" s="0">
        <v>0</v>
      </c>
      <c r="R5743" s="7">
        <v>0</v>
      </c>
      <c r="S5743" s="7">
        <v>1435.2</v>
      </c>
      <c r="T5743" s="7">
        <v>0</v>
      </c>
      <c r="U5743" s="7" t="s">
        <v>1883</v>
      </c>
      <c r="V5743" s="7" t="s">
        <v>33</v>
      </c>
      <c r="W5743" s="0" t="s">
        <v>6468</v>
      </c>
      <c r="X5743" s="0">
        <v>1</v>
      </c>
      <c r="Y5743" s="0" t="s">
        <v>131</v>
      </c>
      <c r="Z5743" s="7" t="s">
        <v>35</v>
      </c>
      <c r="AA5743" s="7" t="s">
        <v>73</v>
      </c>
      <c r="AB5743" s="0" t="s">
        <v>30</v>
      </c>
    </row>
    <row r="5744">
      <c r="A5744" s="6" t="s">
        <v>6469</v>
      </c>
      <c r="B5744" s="6" t="s">
        <v>30</v>
      </c>
      <c r="C5744" s="6" t="s">
        <v>30</v>
      </c>
      <c r="D5744" s="6">
        <v>2022</v>
      </c>
      <c r="E5744" s="6">
        <v>9</v>
      </c>
      <c r="F5744" s="6" t="s">
        <v>33</v>
      </c>
      <c r="G5744" s="6" t="s">
        <v>953</v>
      </c>
      <c r="H5744" s="6">
        <v>12</v>
      </c>
      <c r="I5744" s="6">
        <v>0</v>
      </c>
      <c r="J5744" s="10">
        <v>44831</v>
      </c>
      <c r="K5744" s="10" t="s">
        <v>1368</v>
      </c>
      <c r="L5744" s="0" t="s">
        <v>2454</v>
      </c>
      <c r="M5744" s="0">
        <v>3256</v>
      </c>
      <c r="N5744" s="0">
        <v>5</v>
      </c>
      <c r="O5744" s="0">
        <v>0</v>
      </c>
      <c r="P5744" s="0" t="s">
        <v>131</v>
      </c>
      <c r="Q5744" s="0">
        <v>0</v>
      </c>
      <c r="R5744" s="7">
        <v>0</v>
      </c>
      <c r="S5744" s="7">
        <v>3900</v>
      </c>
      <c r="T5744" s="7">
        <v>0</v>
      </c>
      <c r="U5744" s="7" t="s">
        <v>1883</v>
      </c>
      <c r="V5744" s="7" t="s">
        <v>33</v>
      </c>
      <c r="W5744" s="0" t="s">
        <v>6468</v>
      </c>
      <c r="X5744" s="0">
        <v>1</v>
      </c>
      <c r="Y5744" s="0" t="s">
        <v>131</v>
      </c>
      <c r="Z5744" s="7" t="s">
        <v>35</v>
      </c>
      <c r="AA5744" s="7" t="s">
        <v>73</v>
      </c>
      <c r="AB5744" s="0" t="s">
        <v>30</v>
      </c>
    </row>
    <row r="5745">
      <c r="A5745" s="6" t="s">
        <v>6469</v>
      </c>
      <c r="B5745" s="6" t="s">
        <v>30</v>
      </c>
      <c r="C5745" s="6" t="s">
        <v>30</v>
      </c>
      <c r="D5745" s="6">
        <v>2022</v>
      </c>
      <c r="E5745" s="6">
        <v>9</v>
      </c>
      <c r="F5745" s="6" t="s">
        <v>33</v>
      </c>
      <c r="G5745" s="6" t="s">
        <v>953</v>
      </c>
      <c r="H5745" s="6">
        <v>12</v>
      </c>
      <c r="I5745" s="6">
        <v>0</v>
      </c>
      <c r="J5745" s="10">
        <v>44831</v>
      </c>
      <c r="K5745" s="10" t="s">
        <v>1368</v>
      </c>
      <c r="L5745" s="0" t="s">
        <v>2455</v>
      </c>
      <c r="M5745" s="0">
        <v>3256</v>
      </c>
      <c r="N5745" s="0">
        <v>5</v>
      </c>
      <c r="O5745" s="0">
        <v>0</v>
      </c>
      <c r="P5745" s="0" t="s">
        <v>131</v>
      </c>
      <c r="Q5745" s="0">
        <v>0</v>
      </c>
      <c r="R5745" s="7">
        <v>0</v>
      </c>
      <c r="S5745" s="7">
        <v>1850</v>
      </c>
      <c r="T5745" s="7">
        <v>0</v>
      </c>
      <c r="U5745" s="7" t="s">
        <v>1883</v>
      </c>
      <c r="V5745" s="7" t="s">
        <v>33</v>
      </c>
      <c r="W5745" s="0" t="s">
        <v>6468</v>
      </c>
      <c r="X5745" s="0">
        <v>1</v>
      </c>
      <c r="Y5745" s="0" t="s">
        <v>131</v>
      </c>
      <c r="Z5745" s="7" t="s">
        <v>35</v>
      </c>
      <c r="AA5745" s="7" t="s">
        <v>73</v>
      </c>
      <c r="AB5745" s="0" t="s">
        <v>30</v>
      </c>
    </row>
    <row r="5746">
      <c r="A5746" s="6" t="s">
        <v>6469</v>
      </c>
      <c r="B5746" s="6" t="s">
        <v>30</v>
      </c>
      <c r="C5746" s="6" t="s">
        <v>30</v>
      </c>
      <c r="D5746" s="6">
        <v>2022</v>
      </c>
      <c r="E5746" s="6">
        <v>9</v>
      </c>
      <c r="F5746" s="6" t="s">
        <v>33</v>
      </c>
      <c r="G5746" s="6" t="s">
        <v>953</v>
      </c>
      <c r="H5746" s="6">
        <v>13</v>
      </c>
      <c r="I5746" s="6">
        <v>0</v>
      </c>
      <c r="J5746" s="10">
        <v>44831</v>
      </c>
      <c r="K5746" s="10" t="s">
        <v>1370</v>
      </c>
      <c r="L5746" s="0" t="s">
        <v>2456</v>
      </c>
      <c r="M5746" s="0">
        <v>3257</v>
      </c>
      <c r="N5746" s="0">
        <v>5</v>
      </c>
      <c r="O5746" s="0">
        <v>0</v>
      </c>
      <c r="P5746" s="0" t="s">
        <v>131</v>
      </c>
      <c r="Q5746" s="0">
        <v>0</v>
      </c>
      <c r="R5746" s="7">
        <v>0</v>
      </c>
      <c r="S5746" s="7">
        <v>864</v>
      </c>
      <c r="T5746" s="7">
        <v>0</v>
      </c>
      <c r="U5746" s="7" t="s">
        <v>1883</v>
      </c>
      <c r="V5746" s="7" t="s">
        <v>33</v>
      </c>
      <c r="W5746" s="0" t="s">
        <v>6468</v>
      </c>
      <c r="X5746" s="0">
        <v>1</v>
      </c>
      <c r="Y5746" s="0" t="s">
        <v>131</v>
      </c>
      <c r="Z5746" s="7" t="s">
        <v>35</v>
      </c>
      <c r="AA5746" s="7" t="s">
        <v>73</v>
      </c>
      <c r="AB5746" s="0" t="s">
        <v>30</v>
      </c>
    </row>
    <row r="5747">
      <c r="A5747" s="6" t="s">
        <v>6469</v>
      </c>
      <c r="B5747" s="6" t="s">
        <v>30</v>
      </c>
      <c r="C5747" s="6" t="s">
        <v>30</v>
      </c>
      <c r="D5747" s="6">
        <v>2022</v>
      </c>
      <c r="E5747" s="6">
        <v>9</v>
      </c>
      <c r="F5747" s="6" t="s">
        <v>33</v>
      </c>
      <c r="G5747" s="6" t="s">
        <v>953</v>
      </c>
      <c r="H5747" s="6">
        <v>13</v>
      </c>
      <c r="I5747" s="6">
        <v>0</v>
      </c>
      <c r="J5747" s="10">
        <v>44831</v>
      </c>
      <c r="K5747" s="10" t="s">
        <v>1370</v>
      </c>
      <c r="L5747" s="0" t="s">
        <v>2457</v>
      </c>
      <c r="M5747" s="0">
        <v>3257</v>
      </c>
      <c r="N5747" s="0">
        <v>5</v>
      </c>
      <c r="O5747" s="0">
        <v>0</v>
      </c>
      <c r="P5747" s="0" t="s">
        <v>131</v>
      </c>
      <c r="Q5747" s="0">
        <v>0</v>
      </c>
      <c r="R5747" s="7">
        <v>0</v>
      </c>
      <c r="S5747" s="7">
        <v>1616.4</v>
      </c>
      <c r="T5747" s="7">
        <v>0</v>
      </c>
      <c r="U5747" s="7" t="s">
        <v>1883</v>
      </c>
      <c r="V5747" s="7" t="s">
        <v>33</v>
      </c>
      <c r="W5747" s="0" t="s">
        <v>6468</v>
      </c>
      <c r="X5747" s="0">
        <v>1</v>
      </c>
      <c r="Y5747" s="0" t="s">
        <v>131</v>
      </c>
      <c r="Z5747" s="7" t="s">
        <v>35</v>
      </c>
      <c r="AA5747" s="7" t="s">
        <v>73</v>
      </c>
      <c r="AB5747" s="0" t="s">
        <v>30</v>
      </c>
    </row>
    <row r="5748">
      <c r="A5748" s="6" t="s">
        <v>6469</v>
      </c>
      <c r="B5748" s="6" t="s">
        <v>30</v>
      </c>
      <c r="C5748" s="6" t="s">
        <v>30</v>
      </c>
      <c r="D5748" s="6">
        <v>2022</v>
      </c>
      <c r="E5748" s="6">
        <v>9</v>
      </c>
      <c r="F5748" s="6" t="s">
        <v>33</v>
      </c>
      <c r="G5748" s="6" t="s">
        <v>953</v>
      </c>
      <c r="H5748" s="6">
        <v>13</v>
      </c>
      <c r="I5748" s="6">
        <v>0</v>
      </c>
      <c r="J5748" s="10">
        <v>44831</v>
      </c>
      <c r="K5748" s="10" t="s">
        <v>1370</v>
      </c>
      <c r="L5748" s="0" t="s">
        <v>2458</v>
      </c>
      <c r="M5748" s="0">
        <v>3257</v>
      </c>
      <c r="N5748" s="0">
        <v>5</v>
      </c>
      <c r="O5748" s="0">
        <v>0</v>
      </c>
      <c r="P5748" s="0" t="s">
        <v>131</v>
      </c>
      <c r="Q5748" s="0">
        <v>0</v>
      </c>
      <c r="R5748" s="7">
        <v>0</v>
      </c>
      <c r="S5748" s="7">
        <v>3350.4</v>
      </c>
      <c r="T5748" s="7">
        <v>0</v>
      </c>
      <c r="U5748" s="7" t="s">
        <v>1883</v>
      </c>
      <c r="V5748" s="7" t="s">
        <v>33</v>
      </c>
      <c r="W5748" s="0" t="s">
        <v>6468</v>
      </c>
      <c r="X5748" s="0">
        <v>1</v>
      </c>
      <c r="Y5748" s="0" t="s">
        <v>131</v>
      </c>
      <c r="Z5748" s="7" t="s">
        <v>35</v>
      </c>
      <c r="AA5748" s="7" t="s">
        <v>73</v>
      </c>
      <c r="AB5748" s="0" t="s">
        <v>30</v>
      </c>
    </row>
    <row r="5749">
      <c r="A5749" s="6" t="s">
        <v>6469</v>
      </c>
      <c r="B5749" s="6" t="s">
        <v>30</v>
      </c>
      <c r="C5749" s="6" t="s">
        <v>30</v>
      </c>
      <c r="D5749" s="6">
        <v>2022</v>
      </c>
      <c r="E5749" s="6">
        <v>9</v>
      </c>
      <c r="F5749" s="6" t="s">
        <v>33</v>
      </c>
      <c r="G5749" s="6" t="s">
        <v>953</v>
      </c>
      <c r="H5749" s="6">
        <v>13</v>
      </c>
      <c r="I5749" s="6">
        <v>0</v>
      </c>
      <c r="J5749" s="10">
        <v>44831</v>
      </c>
      <c r="K5749" s="10" t="s">
        <v>1370</v>
      </c>
      <c r="L5749" s="0" t="s">
        <v>2459</v>
      </c>
      <c r="M5749" s="0">
        <v>3257</v>
      </c>
      <c r="N5749" s="0">
        <v>5</v>
      </c>
      <c r="O5749" s="0">
        <v>0</v>
      </c>
      <c r="P5749" s="0" t="s">
        <v>131</v>
      </c>
      <c r="Q5749" s="0">
        <v>0</v>
      </c>
      <c r="R5749" s="7">
        <v>0</v>
      </c>
      <c r="S5749" s="7">
        <v>1435.2</v>
      </c>
      <c r="T5749" s="7">
        <v>0</v>
      </c>
      <c r="U5749" s="7" t="s">
        <v>1883</v>
      </c>
      <c r="V5749" s="7" t="s">
        <v>33</v>
      </c>
      <c r="W5749" s="0" t="s">
        <v>6468</v>
      </c>
      <c r="X5749" s="0">
        <v>1</v>
      </c>
      <c r="Y5749" s="0" t="s">
        <v>131</v>
      </c>
      <c r="Z5749" s="7" t="s">
        <v>35</v>
      </c>
      <c r="AA5749" s="7" t="s">
        <v>73</v>
      </c>
      <c r="AB5749" s="0" t="s">
        <v>30</v>
      </c>
    </row>
    <row r="5750">
      <c r="A5750" s="6" t="s">
        <v>6469</v>
      </c>
      <c r="B5750" s="6" t="s">
        <v>30</v>
      </c>
      <c r="C5750" s="6" t="s">
        <v>30</v>
      </c>
      <c r="D5750" s="6">
        <v>2022</v>
      </c>
      <c r="E5750" s="6">
        <v>9</v>
      </c>
      <c r="F5750" s="6" t="s">
        <v>33</v>
      </c>
      <c r="G5750" s="6" t="s">
        <v>953</v>
      </c>
      <c r="H5750" s="6">
        <v>13</v>
      </c>
      <c r="I5750" s="6">
        <v>0</v>
      </c>
      <c r="J5750" s="10">
        <v>44831</v>
      </c>
      <c r="K5750" s="10" t="s">
        <v>1370</v>
      </c>
      <c r="L5750" s="0" t="s">
        <v>2460</v>
      </c>
      <c r="M5750" s="0">
        <v>3257</v>
      </c>
      <c r="N5750" s="0">
        <v>5</v>
      </c>
      <c r="O5750" s="0">
        <v>0</v>
      </c>
      <c r="P5750" s="0" t="s">
        <v>131</v>
      </c>
      <c r="Q5750" s="0">
        <v>0</v>
      </c>
      <c r="R5750" s="7">
        <v>0</v>
      </c>
      <c r="S5750" s="7">
        <v>2000</v>
      </c>
      <c r="T5750" s="7">
        <v>0</v>
      </c>
      <c r="U5750" s="7" t="s">
        <v>1883</v>
      </c>
      <c r="V5750" s="7" t="s">
        <v>33</v>
      </c>
      <c r="W5750" s="0" t="s">
        <v>6468</v>
      </c>
      <c r="X5750" s="0">
        <v>1</v>
      </c>
      <c r="Y5750" s="0" t="s">
        <v>131</v>
      </c>
      <c r="Z5750" s="7" t="s">
        <v>35</v>
      </c>
      <c r="AA5750" s="7" t="s">
        <v>73</v>
      </c>
      <c r="AB5750" s="0" t="s">
        <v>30</v>
      </c>
    </row>
    <row r="5751">
      <c r="A5751" s="6" t="s">
        <v>6469</v>
      </c>
      <c r="B5751" s="6" t="s">
        <v>30</v>
      </c>
      <c r="C5751" s="6" t="s">
        <v>30</v>
      </c>
      <c r="D5751" s="6">
        <v>2022</v>
      </c>
      <c r="E5751" s="6">
        <v>9</v>
      </c>
      <c r="F5751" s="6" t="s">
        <v>33</v>
      </c>
      <c r="G5751" s="6" t="s">
        <v>953</v>
      </c>
      <c r="H5751" s="6">
        <v>13</v>
      </c>
      <c r="I5751" s="6">
        <v>0</v>
      </c>
      <c r="J5751" s="10">
        <v>44831</v>
      </c>
      <c r="K5751" s="10" t="s">
        <v>1370</v>
      </c>
      <c r="L5751" s="0" t="s">
        <v>2461</v>
      </c>
      <c r="M5751" s="0">
        <v>3257</v>
      </c>
      <c r="N5751" s="0">
        <v>5</v>
      </c>
      <c r="O5751" s="0">
        <v>0</v>
      </c>
      <c r="P5751" s="0" t="s">
        <v>131</v>
      </c>
      <c r="Q5751" s="0">
        <v>0</v>
      </c>
      <c r="R5751" s="7">
        <v>0</v>
      </c>
      <c r="S5751" s="7">
        <v>1315.6</v>
      </c>
      <c r="T5751" s="7">
        <v>0</v>
      </c>
      <c r="U5751" s="7" t="s">
        <v>1883</v>
      </c>
      <c r="V5751" s="7" t="s">
        <v>33</v>
      </c>
      <c r="W5751" s="0" t="s">
        <v>6468</v>
      </c>
      <c r="X5751" s="0">
        <v>1</v>
      </c>
      <c r="Y5751" s="0" t="s">
        <v>131</v>
      </c>
      <c r="Z5751" s="7" t="s">
        <v>35</v>
      </c>
      <c r="AA5751" s="7" t="s">
        <v>73</v>
      </c>
      <c r="AB5751" s="0" t="s">
        <v>30</v>
      </c>
    </row>
    <row r="5752">
      <c r="A5752" s="6" t="s">
        <v>6469</v>
      </c>
      <c r="B5752" s="6" t="s">
        <v>30</v>
      </c>
      <c r="C5752" s="6" t="s">
        <v>30</v>
      </c>
      <c r="D5752" s="6">
        <v>2022</v>
      </c>
      <c r="E5752" s="6">
        <v>9</v>
      </c>
      <c r="F5752" s="6" t="s">
        <v>33</v>
      </c>
      <c r="G5752" s="6" t="s">
        <v>953</v>
      </c>
      <c r="H5752" s="6">
        <v>13</v>
      </c>
      <c r="I5752" s="6">
        <v>0</v>
      </c>
      <c r="J5752" s="10">
        <v>44831</v>
      </c>
      <c r="K5752" s="10" t="s">
        <v>1370</v>
      </c>
      <c r="L5752" s="0" t="s">
        <v>2462</v>
      </c>
      <c r="M5752" s="0">
        <v>3257</v>
      </c>
      <c r="N5752" s="0">
        <v>5</v>
      </c>
      <c r="O5752" s="0">
        <v>0</v>
      </c>
      <c r="P5752" s="0" t="s">
        <v>131</v>
      </c>
      <c r="Q5752" s="0">
        <v>0</v>
      </c>
      <c r="R5752" s="7">
        <v>0</v>
      </c>
      <c r="S5752" s="7">
        <v>3245</v>
      </c>
      <c r="T5752" s="7">
        <v>0</v>
      </c>
      <c r="U5752" s="7" t="s">
        <v>1883</v>
      </c>
      <c r="V5752" s="7" t="s">
        <v>33</v>
      </c>
      <c r="W5752" s="0" t="s">
        <v>6468</v>
      </c>
      <c r="X5752" s="0">
        <v>1</v>
      </c>
      <c r="Y5752" s="0" t="s">
        <v>131</v>
      </c>
      <c r="Z5752" s="7" t="s">
        <v>35</v>
      </c>
      <c r="AA5752" s="7" t="s">
        <v>73</v>
      </c>
      <c r="AB5752" s="0" t="s">
        <v>30</v>
      </c>
    </row>
    <row r="5753">
      <c r="A5753" s="6" t="s">
        <v>6469</v>
      </c>
      <c r="B5753" s="6" t="s">
        <v>30</v>
      </c>
      <c r="C5753" s="6" t="s">
        <v>30</v>
      </c>
      <c r="D5753" s="6">
        <v>2022</v>
      </c>
      <c r="E5753" s="6">
        <v>9</v>
      </c>
      <c r="F5753" s="6" t="s">
        <v>33</v>
      </c>
      <c r="G5753" s="6" t="s">
        <v>953</v>
      </c>
      <c r="H5753" s="6">
        <v>13</v>
      </c>
      <c r="I5753" s="6">
        <v>0</v>
      </c>
      <c r="J5753" s="10">
        <v>44831</v>
      </c>
      <c r="K5753" s="10" t="s">
        <v>1370</v>
      </c>
      <c r="L5753" s="0" t="s">
        <v>2463</v>
      </c>
      <c r="M5753" s="0">
        <v>3257</v>
      </c>
      <c r="N5753" s="0">
        <v>5</v>
      </c>
      <c r="O5753" s="0">
        <v>0</v>
      </c>
      <c r="P5753" s="0" t="s">
        <v>131</v>
      </c>
      <c r="Q5753" s="0">
        <v>0</v>
      </c>
      <c r="R5753" s="7">
        <v>0</v>
      </c>
      <c r="S5753" s="7">
        <v>4975</v>
      </c>
      <c r="T5753" s="7">
        <v>0</v>
      </c>
      <c r="U5753" s="7" t="s">
        <v>1883</v>
      </c>
      <c r="V5753" s="7" t="s">
        <v>33</v>
      </c>
      <c r="W5753" s="0" t="s">
        <v>6468</v>
      </c>
      <c r="X5753" s="0">
        <v>1</v>
      </c>
      <c r="Y5753" s="0" t="s">
        <v>131</v>
      </c>
      <c r="Z5753" s="7" t="s">
        <v>35</v>
      </c>
      <c r="AA5753" s="7" t="s">
        <v>73</v>
      </c>
      <c r="AB5753" s="0" t="s">
        <v>30</v>
      </c>
    </row>
    <row r="5754">
      <c r="A5754" s="6" t="s">
        <v>6469</v>
      </c>
      <c r="B5754" s="6" t="s">
        <v>30</v>
      </c>
      <c r="C5754" s="6" t="s">
        <v>30</v>
      </c>
      <c r="D5754" s="6">
        <v>2022</v>
      </c>
      <c r="E5754" s="6">
        <v>9</v>
      </c>
      <c r="F5754" s="6" t="s">
        <v>33</v>
      </c>
      <c r="G5754" s="6" t="s">
        <v>953</v>
      </c>
      <c r="H5754" s="6">
        <v>13</v>
      </c>
      <c r="I5754" s="6">
        <v>0</v>
      </c>
      <c r="J5754" s="10">
        <v>44831</v>
      </c>
      <c r="K5754" s="10" t="s">
        <v>1370</v>
      </c>
      <c r="L5754" s="0" t="s">
        <v>2464</v>
      </c>
      <c r="M5754" s="0">
        <v>3257</v>
      </c>
      <c r="N5754" s="0">
        <v>5</v>
      </c>
      <c r="O5754" s="0">
        <v>0</v>
      </c>
      <c r="P5754" s="0" t="s">
        <v>131</v>
      </c>
      <c r="Q5754" s="0">
        <v>0</v>
      </c>
      <c r="R5754" s="7">
        <v>0</v>
      </c>
      <c r="S5754" s="7">
        <v>2870.4</v>
      </c>
      <c r="T5754" s="7">
        <v>0</v>
      </c>
      <c r="U5754" s="7" t="s">
        <v>1883</v>
      </c>
      <c r="V5754" s="7" t="s">
        <v>33</v>
      </c>
      <c r="W5754" s="0" t="s">
        <v>6468</v>
      </c>
      <c r="X5754" s="0">
        <v>1</v>
      </c>
      <c r="Y5754" s="0" t="s">
        <v>131</v>
      </c>
      <c r="Z5754" s="7" t="s">
        <v>35</v>
      </c>
      <c r="AA5754" s="7" t="s">
        <v>73</v>
      </c>
      <c r="AB5754" s="0" t="s">
        <v>30</v>
      </c>
    </row>
    <row r="5755">
      <c r="A5755" s="6" t="s">
        <v>6469</v>
      </c>
      <c r="B5755" s="6" t="s">
        <v>30</v>
      </c>
      <c r="C5755" s="6" t="s">
        <v>30</v>
      </c>
      <c r="D5755" s="6">
        <v>2022</v>
      </c>
      <c r="E5755" s="6">
        <v>9</v>
      </c>
      <c r="F5755" s="6" t="s">
        <v>33</v>
      </c>
      <c r="G5755" s="6" t="s">
        <v>953</v>
      </c>
      <c r="H5755" s="6">
        <v>13</v>
      </c>
      <c r="I5755" s="6">
        <v>0</v>
      </c>
      <c r="J5755" s="10">
        <v>44831</v>
      </c>
      <c r="K5755" s="10" t="s">
        <v>1370</v>
      </c>
      <c r="L5755" s="0" t="s">
        <v>2465</v>
      </c>
      <c r="M5755" s="0">
        <v>3257</v>
      </c>
      <c r="N5755" s="0">
        <v>5</v>
      </c>
      <c r="O5755" s="0">
        <v>0</v>
      </c>
      <c r="P5755" s="0" t="s">
        <v>131</v>
      </c>
      <c r="Q5755" s="0">
        <v>0</v>
      </c>
      <c r="R5755" s="7">
        <v>0</v>
      </c>
      <c r="S5755" s="7">
        <v>600</v>
      </c>
      <c r="T5755" s="7">
        <v>0</v>
      </c>
      <c r="U5755" s="7" t="s">
        <v>1883</v>
      </c>
      <c r="V5755" s="7" t="s">
        <v>33</v>
      </c>
      <c r="W5755" s="0" t="s">
        <v>6468</v>
      </c>
      <c r="X5755" s="0">
        <v>1</v>
      </c>
      <c r="Y5755" s="0" t="s">
        <v>131</v>
      </c>
      <c r="Z5755" s="7" t="s">
        <v>35</v>
      </c>
      <c r="AA5755" s="7" t="s">
        <v>73</v>
      </c>
      <c r="AB5755" s="0" t="s">
        <v>30</v>
      </c>
    </row>
    <row r="5756">
      <c r="A5756" s="6" t="s">
        <v>6469</v>
      </c>
      <c r="B5756" s="6" t="s">
        <v>30</v>
      </c>
      <c r="C5756" s="6" t="s">
        <v>30</v>
      </c>
      <c r="D5756" s="6">
        <v>2022</v>
      </c>
      <c r="E5756" s="6">
        <v>9</v>
      </c>
      <c r="F5756" s="6" t="s">
        <v>33</v>
      </c>
      <c r="G5756" s="6" t="s">
        <v>953</v>
      </c>
      <c r="H5756" s="6">
        <v>13</v>
      </c>
      <c r="I5756" s="6">
        <v>0</v>
      </c>
      <c r="J5756" s="10">
        <v>44831</v>
      </c>
      <c r="K5756" s="10" t="s">
        <v>1370</v>
      </c>
      <c r="L5756" s="0" t="s">
        <v>2466</v>
      </c>
      <c r="M5756" s="0">
        <v>3257</v>
      </c>
      <c r="N5756" s="0">
        <v>5</v>
      </c>
      <c r="O5756" s="0">
        <v>0</v>
      </c>
      <c r="P5756" s="0" t="s">
        <v>131</v>
      </c>
      <c r="Q5756" s="0">
        <v>0</v>
      </c>
      <c r="R5756" s="7">
        <v>0</v>
      </c>
      <c r="S5756" s="7">
        <v>1077.6</v>
      </c>
      <c r="T5756" s="7">
        <v>0</v>
      </c>
      <c r="U5756" s="7" t="s">
        <v>1883</v>
      </c>
      <c r="V5756" s="7" t="s">
        <v>33</v>
      </c>
      <c r="W5756" s="0" t="s">
        <v>6468</v>
      </c>
      <c r="X5756" s="0">
        <v>1</v>
      </c>
      <c r="Y5756" s="0" t="s">
        <v>131</v>
      </c>
      <c r="Z5756" s="7" t="s">
        <v>35</v>
      </c>
      <c r="AA5756" s="7" t="s">
        <v>73</v>
      </c>
      <c r="AB5756" s="0" t="s">
        <v>30</v>
      </c>
    </row>
    <row r="5757">
      <c r="A5757" s="6" t="s">
        <v>6469</v>
      </c>
      <c r="B5757" s="6" t="s">
        <v>30</v>
      </c>
      <c r="C5757" s="6" t="s">
        <v>30</v>
      </c>
      <c r="D5757" s="6">
        <v>2022</v>
      </c>
      <c r="E5757" s="6">
        <v>9</v>
      </c>
      <c r="F5757" s="6" t="s">
        <v>33</v>
      </c>
      <c r="G5757" s="6" t="s">
        <v>953</v>
      </c>
      <c r="H5757" s="6">
        <v>16</v>
      </c>
      <c r="I5757" s="6">
        <v>0</v>
      </c>
      <c r="J5757" s="10">
        <v>44816</v>
      </c>
      <c r="K5757" s="10" t="s">
        <v>1372</v>
      </c>
      <c r="L5757" s="0" t="s">
        <v>2467</v>
      </c>
      <c r="M5757" s="0">
        <v>3281</v>
      </c>
      <c r="N5757" s="0">
        <v>5</v>
      </c>
      <c r="O5757" s="0">
        <v>0</v>
      </c>
      <c r="P5757" s="0" t="s">
        <v>131</v>
      </c>
      <c r="Q5757" s="0">
        <v>0</v>
      </c>
      <c r="R5757" s="7">
        <v>0</v>
      </c>
      <c r="S5757" s="7">
        <v>1978</v>
      </c>
      <c r="T5757" s="7">
        <v>0</v>
      </c>
      <c r="U5757" s="7" t="s">
        <v>1883</v>
      </c>
      <c r="V5757" s="7" t="s">
        <v>33</v>
      </c>
      <c r="W5757" s="0" t="s">
        <v>6468</v>
      </c>
      <c r="X5757" s="0">
        <v>1</v>
      </c>
      <c r="Y5757" s="0" t="s">
        <v>131</v>
      </c>
      <c r="Z5757" s="7" t="s">
        <v>35</v>
      </c>
      <c r="AA5757" s="7" t="s">
        <v>73</v>
      </c>
      <c r="AB5757" s="0" t="s">
        <v>30</v>
      </c>
    </row>
    <row r="5758">
      <c r="A5758" s="6" t="s">
        <v>6469</v>
      </c>
      <c r="B5758" s="6" t="s">
        <v>30</v>
      </c>
      <c r="C5758" s="6" t="s">
        <v>30</v>
      </c>
      <c r="D5758" s="6">
        <v>2022</v>
      </c>
      <c r="E5758" s="6">
        <v>9</v>
      </c>
      <c r="F5758" s="6" t="s">
        <v>33</v>
      </c>
      <c r="G5758" s="6" t="s">
        <v>953</v>
      </c>
      <c r="H5758" s="6">
        <v>16</v>
      </c>
      <c r="I5758" s="6">
        <v>0</v>
      </c>
      <c r="J5758" s="10">
        <v>44816</v>
      </c>
      <c r="K5758" s="10" t="s">
        <v>1372</v>
      </c>
      <c r="L5758" s="0" t="s">
        <v>2468</v>
      </c>
      <c r="M5758" s="0">
        <v>3281</v>
      </c>
      <c r="N5758" s="0">
        <v>5</v>
      </c>
      <c r="O5758" s="0">
        <v>0</v>
      </c>
      <c r="P5758" s="0" t="s">
        <v>131</v>
      </c>
      <c r="Q5758" s="0">
        <v>0</v>
      </c>
      <c r="R5758" s="7">
        <v>0</v>
      </c>
      <c r="S5758" s="7">
        <v>2145</v>
      </c>
      <c r="T5758" s="7">
        <v>0</v>
      </c>
      <c r="U5758" s="7" t="s">
        <v>1883</v>
      </c>
      <c r="V5758" s="7" t="s">
        <v>33</v>
      </c>
      <c r="W5758" s="0" t="s">
        <v>6468</v>
      </c>
      <c r="X5758" s="0">
        <v>1</v>
      </c>
      <c r="Y5758" s="0" t="s">
        <v>131</v>
      </c>
      <c r="Z5758" s="7" t="s">
        <v>35</v>
      </c>
      <c r="AA5758" s="7" t="s">
        <v>73</v>
      </c>
      <c r="AB5758" s="0" t="s">
        <v>30</v>
      </c>
    </row>
    <row r="5759">
      <c r="A5759" s="6" t="s">
        <v>6469</v>
      </c>
      <c r="B5759" s="6" t="s">
        <v>30</v>
      </c>
      <c r="C5759" s="6" t="s">
        <v>30</v>
      </c>
      <c r="D5759" s="6">
        <v>2022</v>
      </c>
      <c r="E5759" s="6">
        <v>9</v>
      </c>
      <c r="F5759" s="6" t="s">
        <v>33</v>
      </c>
      <c r="G5759" s="6" t="s">
        <v>953</v>
      </c>
      <c r="H5759" s="6">
        <v>16</v>
      </c>
      <c r="I5759" s="6">
        <v>0</v>
      </c>
      <c r="J5759" s="10">
        <v>44816</v>
      </c>
      <c r="K5759" s="10" t="s">
        <v>1372</v>
      </c>
      <c r="L5759" s="0" t="s">
        <v>2469</v>
      </c>
      <c r="M5759" s="0">
        <v>3281</v>
      </c>
      <c r="N5759" s="0">
        <v>5</v>
      </c>
      <c r="O5759" s="0">
        <v>0</v>
      </c>
      <c r="P5759" s="0" t="s">
        <v>131</v>
      </c>
      <c r="Q5759" s="0">
        <v>0</v>
      </c>
      <c r="R5759" s="7">
        <v>0</v>
      </c>
      <c r="S5759" s="7">
        <v>1500.8</v>
      </c>
      <c r="T5759" s="7">
        <v>0</v>
      </c>
      <c r="U5759" s="7" t="s">
        <v>1883</v>
      </c>
      <c r="V5759" s="7" t="s">
        <v>33</v>
      </c>
      <c r="W5759" s="0" t="s">
        <v>6468</v>
      </c>
      <c r="X5759" s="0">
        <v>1</v>
      </c>
      <c r="Y5759" s="0" t="s">
        <v>131</v>
      </c>
      <c r="Z5759" s="7" t="s">
        <v>35</v>
      </c>
      <c r="AA5759" s="7" t="s">
        <v>73</v>
      </c>
      <c r="AB5759" s="0" t="s">
        <v>30</v>
      </c>
    </row>
    <row r="5760">
      <c r="A5760" s="6" t="s">
        <v>6469</v>
      </c>
      <c r="B5760" s="6" t="s">
        <v>30</v>
      </c>
      <c r="C5760" s="6" t="s">
        <v>30</v>
      </c>
      <c r="D5760" s="6">
        <v>2022</v>
      </c>
      <c r="E5760" s="6">
        <v>9</v>
      </c>
      <c r="F5760" s="6" t="s">
        <v>33</v>
      </c>
      <c r="G5760" s="6" t="s">
        <v>953</v>
      </c>
      <c r="H5760" s="6">
        <v>16</v>
      </c>
      <c r="I5760" s="6">
        <v>0</v>
      </c>
      <c r="J5760" s="10">
        <v>44816</v>
      </c>
      <c r="K5760" s="10" t="s">
        <v>1372</v>
      </c>
      <c r="L5760" s="0" t="s">
        <v>2470</v>
      </c>
      <c r="M5760" s="0">
        <v>3281</v>
      </c>
      <c r="N5760" s="0">
        <v>5</v>
      </c>
      <c r="O5760" s="0">
        <v>0</v>
      </c>
      <c r="P5760" s="0" t="s">
        <v>131</v>
      </c>
      <c r="Q5760" s="0">
        <v>0</v>
      </c>
      <c r="R5760" s="7">
        <v>0</v>
      </c>
      <c r="S5760" s="7">
        <v>3450</v>
      </c>
      <c r="T5760" s="7">
        <v>0</v>
      </c>
      <c r="U5760" s="7" t="s">
        <v>1883</v>
      </c>
      <c r="V5760" s="7" t="s">
        <v>33</v>
      </c>
      <c r="W5760" s="0" t="s">
        <v>6468</v>
      </c>
      <c r="X5760" s="0">
        <v>1</v>
      </c>
      <c r="Y5760" s="0" t="s">
        <v>131</v>
      </c>
      <c r="Z5760" s="7" t="s">
        <v>35</v>
      </c>
      <c r="AA5760" s="7" t="s">
        <v>73</v>
      </c>
      <c r="AB5760" s="0" t="s">
        <v>30</v>
      </c>
    </row>
    <row r="5761">
      <c r="A5761" s="6" t="s">
        <v>6469</v>
      </c>
      <c r="B5761" s="6" t="s">
        <v>30</v>
      </c>
      <c r="C5761" s="6" t="s">
        <v>30</v>
      </c>
      <c r="D5761" s="6">
        <v>2022</v>
      </c>
      <c r="E5761" s="6">
        <v>9</v>
      </c>
      <c r="F5761" s="6" t="s">
        <v>33</v>
      </c>
      <c r="G5761" s="6" t="s">
        <v>953</v>
      </c>
      <c r="H5761" s="6">
        <v>16</v>
      </c>
      <c r="I5761" s="6">
        <v>0</v>
      </c>
      <c r="J5761" s="10">
        <v>44816</v>
      </c>
      <c r="K5761" s="10" t="s">
        <v>1372</v>
      </c>
      <c r="L5761" s="0" t="s">
        <v>2471</v>
      </c>
      <c r="M5761" s="0">
        <v>3281</v>
      </c>
      <c r="N5761" s="0">
        <v>5</v>
      </c>
      <c r="O5761" s="0">
        <v>0</v>
      </c>
      <c r="P5761" s="0" t="s">
        <v>131</v>
      </c>
      <c r="Q5761" s="0">
        <v>0</v>
      </c>
      <c r="R5761" s="7">
        <v>0</v>
      </c>
      <c r="S5761" s="7">
        <v>2574</v>
      </c>
      <c r="T5761" s="7">
        <v>0</v>
      </c>
      <c r="U5761" s="7" t="s">
        <v>1883</v>
      </c>
      <c r="V5761" s="7" t="s">
        <v>33</v>
      </c>
      <c r="W5761" s="0" t="s">
        <v>6468</v>
      </c>
      <c r="X5761" s="0">
        <v>1</v>
      </c>
      <c r="Y5761" s="0" t="s">
        <v>131</v>
      </c>
      <c r="Z5761" s="7" t="s">
        <v>35</v>
      </c>
      <c r="AA5761" s="7" t="s">
        <v>73</v>
      </c>
      <c r="AB5761" s="0" t="s">
        <v>30</v>
      </c>
    </row>
    <row r="5762">
      <c r="A5762" s="6" t="s">
        <v>6469</v>
      </c>
      <c r="B5762" s="6" t="s">
        <v>30</v>
      </c>
      <c r="C5762" s="6" t="s">
        <v>30</v>
      </c>
      <c r="D5762" s="6">
        <v>2022</v>
      </c>
      <c r="E5762" s="6">
        <v>9</v>
      </c>
      <c r="F5762" s="6" t="s">
        <v>33</v>
      </c>
      <c r="G5762" s="6" t="s">
        <v>953</v>
      </c>
      <c r="H5762" s="6">
        <v>16</v>
      </c>
      <c r="I5762" s="6">
        <v>0</v>
      </c>
      <c r="J5762" s="10">
        <v>44816</v>
      </c>
      <c r="K5762" s="10" t="s">
        <v>1372</v>
      </c>
      <c r="L5762" s="0" t="s">
        <v>2472</v>
      </c>
      <c r="M5762" s="0">
        <v>3281</v>
      </c>
      <c r="N5762" s="0">
        <v>5</v>
      </c>
      <c r="O5762" s="0">
        <v>0</v>
      </c>
      <c r="P5762" s="0" t="s">
        <v>131</v>
      </c>
      <c r="Q5762" s="0">
        <v>0</v>
      </c>
      <c r="R5762" s="7">
        <v>0</v>
      </c>
      <c r="S5762" s="7">
        <v>437.8</v>
      </c>
      <c r="T5762" s="7">
        <v>0</v>
      </c>
      <c r="U5762" s="7" t="s">
        <v>1883</v>
      </c>
      <c r="V5762" s="7" t="s">
        <v>33</v>
      </c>
      <c r="W5762" s="0" t="s">
        <v>6468</v>
      </c>
      <c r="X5762" s="0">
        <v>1</v>
      </c>
      <c r="Y5762" s="0" t="s">
        <v>131</v>
      </c>
      <c r="Z5762" s="7" t="s">
        <v>35</v>
      </c>
      <c r="AA5762" s="7" t="s">
        <v>73</v>
      </c>
      <c r="AB5762" s="0" t="s">
        <v>30</v>
      </c>
    </row>
    <row r="5763">
      <c r="A5763" s="6" t="s">
        <v>6469</v>
      </c>
      <c r="B5763" s="6" t="s">
        <v>30</v>
      </c>
      <c r="C5763" s="6" t="s">
        <v>30</v>
      </c>
      <c r="D5763" s="6">
        <v>2022</v>
      </c>
      <c r="E5763" s="6">
        <v>9</v>
      </c>
      <c r="F5763" s="6" t="s">
        <v>33</v>
      </c>
      <c r="G5763" s="6" t="s">
        <v>953</v>
      </c>
      <c r="H5763" s="6">
        <v>16</v>
      </c>
      <c r="I5763" s="6">
        <v>0</v>
      </c>
      <c r="J5763" s="10">
        <v>44816</v>
      </c>
      <c r="K5763" s="10" t="s">
        <v>1372</v>
      </c>
      <c r="L5763" s="0" t="s">
        <v>2473</v>
      </c>
      <c r="M5763" s="0">
        <v>3281</v>
      </c>
      <c r="N5763" s="0">
        <v>5</v>
      </c>
      <c r="O5763" s="0">
        <v>0</v>
      </c>
      <c r="P5763" s="0" t="s">
        <v>131</v>
      </c>
      <c r="Q5763" s="0">
        <v>0</v>
      </c>
      <c r="R5763" s="7">
        <v>0</v>
      </c>
      <c r="S5763" s="7">
        <v>1287</v>
      </c>
      <c r="T5763" s="7">
        <v>0</v>
      </c>
      <c r="U5763" s="7" t="s">
        <v>1883</v>
      </c>
      <c r="V5763" s="7" t="s">
        <v>33</v>
      </c>
      <c r="W5763" s="0" t="s">
        <v>6468</v>
      </c>
      <c r="X5763" s="0">
        <v>1</v>
      </c>
      <c r="Y5763" s="0" t="s">
        <v>131</v>
      </c>
      <c r="Z5763" s="7" t="s">
        <v>35</v>
      </c>
      <c r="AA5763" s="7" t="s">
        <v>73</v>
      </c>
      <c r="AB5763" s="0" t="s">
        <v>30</v>
      </c>
    </row>
    <row r="5764">
      <c r="A5764" s="6" t="s">
        <v>6469</v>
      </c>
      <c r="B5764" s="6" t="s">
        <v>30</v>
      </c>
      <c r="C5764" s="6" t="s">
        <v>30</v>
      </c>
      <c r="D5764" s="6">
        <v>2022</v>
      </c>
      <c r="E5764" s="6">
        <v>9</v>
      </c>
      <c r="F5764" s="6" t="s">
        <v>33</v>
      </c>
      <c r="G5764" s="6" t="s">
        <v>953</v>
      </c>
      <c r="H5764" s="6">
        <v>16</v>
      </c>
      <c r="I5764" s="6">
        <v>0</v>
      </c>
      <c r="J5764" s="10">
        <v>44816</v>
      </c>
      <c r="K5764" s="10" t="s">
        <v>1372</v>
      </c>
      <c r="L5764" s="0" t="s">
        <v>2474</v>
      </c>
      <c r="M5764" s="0">
        <v>3282</v>
      </c>
      <c r="N5764" s="0">
        <v>5</v>
      </c>
      <c r="O5764" s="0">
        <v>0</v>
      </c>
      <c r="P5764" s="0" t="s">
        <v>131</v>
      </c>
      <c r="Q5764" s="0">
        <v>0</v>
      </c>
      <c r="R5764" s="7">
        <v>0</v>
      </c>
      <c r="S5764" s="7">
        <v>3200</v>
      </c>
      <c r="T5764" s="7">
        <v>0</v>
      </c>
      <c r="U5764" s="7" t="s">
        <v>1883</v>
      </c>
      <c r="V5764" s="7" t="s">
        <v>33</v>
      </c>
      <c r="W5764" s="0" t="s">
        <v>6468</v>
      </c>
      <c r="X5764" s="0">
        <v>1</v>
      </c>
      <c r="Y5764" s="0" t="s">
        <v>131</v>
      </c>
      <c r="Z5764" s="7" t="s">
        <v>35</v>
      </c>
      <c r="AA5764" s="7" t="s">
        <v>73</v>
      </c>
      <c r="AB5764" s="0" t="s">
        <v>30</v>
      </c>
    </row>
    <row r="5765">
      <c r="A5765" s="6" t="s">
        <v>6469</v>
      </c>
      <c r="B5765" s="6" t="s">
        <v>30</v>
      </c>
      <c r="C5765" s="6" t="s">
        <v>30</v>
      </c>
      <c r="D5765" s="6">
        <v>2022</v>
      </c>
      <c r="E5765" s="6">
        <v>9</v>
      </c>
      <c r="F5765" s="6" t="s">
        <v>33</v>
      </c>
      <c r="G5765" s="6" t="s">
        <v>953</v>
      </c>
      <c r="H5765" s="6">
        <v>16</v>
      </c>
      <c r="I5765" s="6">
        <v>0</v>
      </c>
      <c r="J5765" s="10">
        <v>44816</v>
      </c>
      <c r="K5765" s="10" t="s">
        <v>1372</v>
      </c>
      <c r="L5765" s="0" t="s">
        <v>2475</v>
      </c>
      <c r="M5765" s="0">
        <v>3282</v>
      </c>
      <c r="N5765" s="0">
        <v>5</v>
      </c>
      <c r="O5765" s="0">
        <v>0</v>
      </c>
      <c r="P5765" s="0" t="s">
        <v>131</v>
      </c>
      <c r="Q5765" s="0">
        <v>0</v>
      </c>
      <c r="R5765" s="7">
        <v>0</v>
      </c>
      <c r="S5765" s="7">
        <v>4975</v>
      </c>
      <c r="T5765" s="7">
        <v>0</v>
      </c>
      <c r="U5765" s="7" t="s">
        <v>1883</v>
      </c>
      <c r="V5765" s="7" t="s">
        <v>33</v>
      </c>
      <c r="W5765" s="0" t="s">
        <v>6468</v>
      </c>
      <c r="X5765" s="0">
        <v>1</v>
      </c>
      <c r="Y5765" s="0" t="s">
        <v>131</v>
      </c>
      <c r="Z5765" s="7" t="s">
        <v>35</v>
      </c>
      <c r="AA5765" s="7" t="s">
        <v>73</v>
      </c>
      <c r="AB5765" s="0" t="s">
        <v>30</v>
      </c>
    </row>
    <row r="5766">
      <c r="A5766" s="6" t="s">
        <v>6469</v>
      </c>
      <c r="B5766" s="6" t="s">
        <v>30</v>
      </c>
      <c r="C5766" s="6" t="s">
        <v>30</v>
      </c>
      <c r="D5766" s="6">
        <v>2022</v>
      </c>
      <c r="E5766" s="6">
        <v>9</v>
      </c>
      <c r="F5766" s="6" t="s">
        <v>33</v>
      </c>
      <c r="G5766" s="6" t="s">
        <v>953</v>
      </c>
      <c r="H5766" s="6">
        <v>16</v>
      </c>
      <c r="I5766" s="6">
        <v>0</v>
      </c>
      <c r="J5766" s="10">
        <v>44816</v>
      </c>
      <c r="K5766" s="10" t="s">
        <v>1372</v>
      </c>
      <c r="L5766" s="0" t="s">
        <v>2476</v>
      </c>
      <c r="M5766" s="0">
        <v>3282</v>
      </c>
      <c r="N5766" s="0">
        <v>5</v>
      </c>
      <c r="O5766" s="0">
        <v>0</v>
      </c>
      <c r="P5766" s="0" t="s">
        <v>131</v>
      </c>
      <c r="Q5766" s="0">
        <v>0</v>
      </c>
      <c r="R5766" s="7">
        <v>0</v>
      </c>
      <c r="S5766" s="7">
        <v>1500</v>
      </c>
      <c r="T5766" s="7">
        <v>0</v>
      </c>
      <c r="U5766" s="7" t="s">
        <v>1883</v>
      </c>
      <c r="V5766" s="7" t="s">
        <v>33</v>
      </c>
      <c r="W5766" s="0" t="s">
        <v>6468</v>
      </c>
      <c r="X5766" s="0">
        <v>1</v>
      </c>
      <c r="Y5766" s="0" t="s">
        <v>131</v>
      </c>
      <c r="Z5766" s="7" t="s">
        <v>35</v>
      </c>
      <c r="AA5766" s="7" t="s">
        <v>73</v>
      </c>
      <c r="AB5766" s="0" t="s">
        <v>30</v>
      </c>
    </row>
    <row r="5767">
      <c r="A5767" s="6" t="s">
        <v>6469</v>
      </c>
      <c r="B5767" s="6" t="s">
        <v>30</v>
      </c>
      <c r="C5767" s="6" t="s">
        <v>30</v>
      </c>
      <c r="D5767" s="6">
        <v>2022</v>
      </c>
      <c r="E5767" s="6">
        <v>9</v>
      </c>
      <c r="F5767" s="6" t="s">
        <v>33</v>
      </c>
      <c r="G5767" s="6" t="s">
        <v>953</v>
      </c>
      <c r="H5767" s="6">
        <v>16</v>
      </c>
      <c r="I5767" s="6">
        <v>0</v>
      </c>
      <c r="J5767" s="10">
        <v>44816</v>
      </c>
      <c r="K5767" s="10" t="s">
        <v>1372</v>
      </c>
      <c r="L5767" s="0" t="s">
        <v>2477</v>
      </c>
      <c r="M5767" s="0">
        <v>3282</v>
      </c>
      <c r="N5767" s="0">
        <v>5</v>
      </c>
      <c r="O5767" s="0">
        <v>0</v>
      </c>
      <c r="P5767" s="0" t="s">
        <v>131</v>
      </c>
      <c r="Q5767" s="0">
        <v>0</v>
      </c>
      <c r="R5767" s="7">
        <v>0</v>
      </c>
      <c r="S5767" s="7">
        <v>1750</v>
      </c>
      <c r="T5767" s="7">
        <v>0</v>
      </c>
      <c r="U5767" s="7" t="s">
        <v>1883</v>
      </c>
      <c r="V5767" s="7" t="s">
        <v>33</v>
      </c>
      <c r="W5767" s="0" t="s">
        <v>6468</v>
      </c>
      <c r="X5767" s="0">
        <v>1</v>
      </c>
      <c r="Y5767" s="0" t="s">
        <v>131</v>
      </c>
      <c r="Z5767" s="7" t="s">
        <v>35</v>
      </c>
      <c r="AA5767" s="7" t="s">
        <v>73</v>
      </c>
      <c r="AB5767" s="0" t="s">
        <v>30</v>
      </c>
    </row>
    <row r="5768">
      <c r="A5768" s="6" t="s">
        <v>6469</v>
      </c>
      <c r="B5768" s="6" t="s">
        <v>30</v>
      </c>
      <c r="C5768" s="6" t="s">
        <v>30</v>
      </c>
      <c r="D5768" s="6">
        <v>2022</v>
      </c>
      <c r="E5768" s="6">
        <v>9</v>
      </c>
      <c r="F5768" s="6" t="s">
        <v>33</v>
      </c>
      <c r="G5768" s="6" t="s">
        <v>953</v>
      </c>
      <c r="H5768" s="6">
        <v>16</v>
      </c>
      <c r="I5768" s="6">
        <v>0</v>
      </c>
      <c r="J5768" s="10">
        <v>44816</v>
      </c>
      <c r="K5768" s="10" t="s">
        <v>1372</v>
      </c>
      <c r="L5768" s="0" t="s">
        <v>2478</v>
      </c>
      <c r="M5768" s="0">
        <v>3282</v>
      </c>
      <c r="N5768" s="0">
        <v>5</v>
      </c>
      <c r="O5768" s="0">
        <v>0</v>
      </c>
      <c r="P5768" s="0" t="s">
        <v>131</v>
      </c>
      <c r="Q5768" s="0">
        <v>0</v>
      </c>
      <c r="R5768" s="7">
        <v>0</v>
      </c>
      <c r="S5768" s="7">
        <v>2250</v>
      </c>
      <c r="T5768" s="7">
        <v>0</v>
      </c>
      <c r="U5768" s="7" t="s">
        <v>1883</v>
      </c>
      <c r="V5768" s="7" t="s">
        <v>33</v>
      </c>
      <c r="W5768" s="0" t="s">
        <v>6468</v>
      </c>
      <c r="X5768" s="0">
        <v>1</v>
      </c>
      <c r="Y5768" s="0" t="s">
        <v>131</v>
      </c>
      <c r="Z5768" s="7" t="s">
        <v>35</v>
      </c>
      <c r="AA5768" s="7" t="s">
        <v>73</v>
      </c>
      <c r="AB5768" s="0" t="s">
        <v>30</v>
      </c>
    </row>
    <row r="5769">
      <c r="A5769" s="6" t="s">
        <v>6469</v>
      </c>
      <c r="B5769" s="6" t="s">
        <v>30</v>
      </c>
      <c r="C5769" s="6" t="s">
        <v>30</v>
      </c>
      <c r="D5769" s="6">
        <v>2022</v>
      </c>
      <c r="E5769" s="6">
        <v>9</v>
      </c>
      <c r="F5769" s="6" t="s">
        <v>33</v>
      </c>
      <c r="G5769" s="6" t="s">
        <v>953</v>
      </c>
      <c r="H5769" s="6">
        <v>16</v>
      </c>
      <c r="I5769" s="6">
        <v>0</v>
      </c>
      <c r="J5769" s="10">
        <v>44816</v>
      </c>
      <c r="K5769" s="10" t="s">
        <v>1372</v>
      </c>
      <c r="L5769" s="0" t="s">
        <v>2479</v>
      </c>
      <c r="M5769" s="0">
        <v>3282</v>
      </c>
      <c r="N5769" s="0">
        <v>5</v>
      </c>
      <c r="O5769" s="0">
        <v>0</v>
      </c>
      <c r="P5769" s="0" t="s">
        <v>131</v>
      </c>
      <c r="Q5769" s="0">
        <v>0</v>
      </c>
      <c r="R5769" s="7">
        <v>0</v>
      </c>
      <c r="S5769" s="7">
        <v>3495</v>
      </c>
      <c r="T5769" s="7">
        <v>0</v>
      </c>
      <c r="U5769" s="7" t="s">
        <v>1883</v>
      </c>
      <c r="V5769" s="7" t="s">
        <v>33</v>
      </c>
      <c r="W5769" s="0" t="s">
        <v>6468</v>
      </c>
      <c r="X5769" s="0">
        <v>1</v>
      </c>
      <c r="Y5769" s="0" t="s">
        <v>131</v>
      </c>
      <c r="Z5769" s="7" t="s">
        <v>35</v>
      </c>
      <c r="AA5769" s="7" t="s">
        <v>73</v>
      </c>
      <c r="AB5769" s="0" t="s">
        <v>30</v>
      </c>
    </row>
    <row r="5770">
      <c r="A5770" s="6" t="s">
        <v>6469</v>
      </c>
      <c r="B5770" s="6" t="s">
        <v>30</v>
      </c>
      <c r="C5770" s="6" t="s">
        <v>30</v>
      </c>
      <c r="D5770" s="6">
        <v>2022</v>
      </c>
      <c r="E5770" s="6">
        <v>9</v>
      </c>
      <c r="F5770" s="6" t="s">
        <v>33</v>
      </c>
      <c r="G5770" s="6" t="s">
        <v>953</v>
      </c>
      <c r="H5770" s="6">
        <v>16</v>
      </c>
      <c r="I5770" s="6">
        <v>0</v>
      </c>
      <c r="J5770" s="10">
        <v>44816</v>
      </c>
      <c r="K5770" s="10" t="s">
        <v>1372</v>
      </c>
      <c r="L5770" s="0" t="s">
        <v>2480</v>
      </c>
      <c r="M5770" s="0">
        <v>3282</v>
      </c>
      <c r="N5770" s="0">
        <v>5</v>
      </c>
      <c r="O5770" s="0">
        <v>0</v>
      </c>
      <c r="P5770" s="0" t="s">
        <v>131</v>
      </c>
      <c r="Q5770" s="0">
        <v>0</v>
      </c>
      <c r="R5770" s="7">
        <v>0</v>
      </c>
      <c r="S5770" s="7">
        <v>3625</v>
      </c>
      <c r="T5770" s="7">
        <v>0</v>
      </c>
      <c r="U5770" s="7" t="s">
        <v>1883</v>
      </c>
      <c r="V5770" s="7" t="s">
        <v>33</v>
      </c>
      <c r="W5770" s="0" t="s">
        <v>6468</v>
      </c>
      <c r="X5770" s="0">
        <v>1</v>
      </c>
      <c r="Y5770" s="0" t="s">
        <v>131</v>
      </c>
      <c r="Z5770" s="7" t="s">
        <v>35</v>
      </c>
      <c r="AA5770" s="7" t="s">
        <v>73</v>
      </c>
      <c r="AB5770" s="0" t="s">
        <v>30</v>
      </c>
    </row>
    <row r="5771">
      <c r="A5771" s="6" t="s">
        <v>6469</v>
      </c>
      <c r="B5771" s="6" t="s">
        <v>30</v>
      </c>
      <c r="C5771" s="6" t="s">
        <v>30</v>
      </c>
      <c r="D5771" s="6">
        <v>2022</v>
      </c>
      <c r="E5771" s="6">
        <v>9</v>
      </c>
      <c r="F5771" s="6" t="s">
        <v>33</v>
      </c>
      <c r="G5771" s="6" t="s">
        <v>953</v>
      </c>
      <c r="H5771" s="6">
        <v>16</v>
      </c>
      <c r="I5771" s="6">
        <v>0</v>
      </c>
      <c r="J5771" s="10">
        <v>44816</v>
      </c>
      <c r="K5771" s="10" t="s">
        <v>1372</v>
      </c>
      <c r="L5771" s="0" t="s">
        <v>2481</v>
      </c>
      <c r="M5771" s="0">
        <v>3282</v>
      </c>
      <c r="N5771" s="0">
        <v>5</v>
      </c>
      <c r="O5771" s="0">
        <v>0</v>
      </c>
      <c r="P5771" s="0" t="s">
        <v>131</v>
      </c>
      <c r="Q5771" s="0">
        <v>0</v>
      </c>
      <c r="R5771" s="7">
        <v>0</v>
      </c>
      <c r="S5771" s="7">
        <v>1650</v>
      </c>
      <c r="T5771" s="7">
        <v>0</v>
      </c>
      <c r="U5771" s="7" t="s">
        <v>1883</v>
      </c>
      <c r="V5771" s="7" t="s">
        <v>33</v>
      </c>
      <c r="W5771" s="0" t="s">
        <v>6468</v>
      </c>
      <c r="X5771" s="0">
        <v>1</v>
      </c>
      <c r="Y5771" s="0" t="s">
        <v>131</v>
      </c>
      <c r="Z5771" s="7" t="s">
        <v>35</v>
      </c>
      <c r="AA5771" s="7" t="s">
        <v>73</v>
      </c>
      <c r="AB5771" s="0" t="s">
        <v>30</v>
      </c>
    </row>
    <row r="5772">
      <c r="A5772" s="6" t="s">
        <v>6469</v>
      </c>
      <c r="B5772" s="6" t="s">
        <v>30</v>
      </c>
      <c r="C5772" s="6" t="s">
        <v>30</v>
      </c>
      <c r="D5772" s="6">
        <v>2022</v>
      </c>
      <c r="E5772" s="6">
        <v>9</v>
      </c>
      <c r="F5772" s="6" t="s">
        <v>89</v>
      </c>
      <c r="G5772" s="6" t="s">
        <v>90</v>
      </c>
      <c r="H5772" s="6">
        <v>20</v>
      </c>
      <c r="I5772" s="6">
        <v>20</v>
      </c>
      <c r="J5772" s="10">
        <v>44810</v>
      </c>
      <c r="K5772" s="10" t="s">
        <v>91</v>
      </c>
      <c r="L5772" s="0" t="s">
        <v>6450</v>
      </c>
      <c r="M5772" s="0">
        <v>3246</v>
      </c>
      <c r="N5772" s="0">
        <v>5</v>
      </c>
      <c r="O5772" s="0">
        <v>0</v>
      </c>
      <c r="P5772" s="0" t="s">
        <v>131</v>
      </c>
      <c r="Q5772" s="0">
        <v>0</v>
      </c>
      <c r="R5772" s="7">
        <v>0</v>
      </c>
      <c r="S5772" s="7">
        <v>848.01</v>
      </c>
      <c r="T5772" s="7">
        <v>0</v>
      </c>
      <c r="U5772" s="7" t="s">
        <v>1883</v>
      </c>
      <c r="V5772" s="7" t="s">
        <v>33</v>
      </c>
      <c r="W5772" s="0" t="s">
        <v>6468</v>
      </c>
      <c r="X5772" s="0">
        <v>1</v>
      </c>
      <c r="Y5772" s="0" t="s">
        <v>131</v>
      </c>
      <c r="Z5772" s="7" t="s">
        <v>35</v>
      </c>
      <c r="AA5772" s="7" t="s">
        <v>73</v>
      </c>
      <c r="AB5772" s="0" t="s">
        <v>30</v>
      </c>
    </row>
    <row r="5773">
      <c r="A5773" s="6" t="s">
        <v>6469</v>
      </c>
      <c r="B5773" s="6" t="s">
        <v>30</v>
      </c>
      <c r="C5773" s="6" t="s">
        <v>30</v>
      </c>
      <c r="D5773" s="6">
        <v>2022</v>
      </c>
      <c r="E5773" s="6">
        <v>9</v>
      </c>
      <c r="F5773" s="6" t="s">
        <v>89</v>
      </c>
      <c r="G5773" s="6" t="s">
        <v>90</v>
      </c>
      <c r="H5773" s="6">
        <v>20</v>
      </c>
      <c r="I5773" s="6">
        <v>20</v>
      </c>
      <c r="J5773" s="10">
        <v>44810</v>
      </c>
      <c r="K5773" s="10" t="s">
        <v>91</v>
      </c>
      <c r="L5773" s="0" t="s">
        <v>6438</v>
      </c>
      <c r="M5773" s="0">
        <v>3247</v>
      </c>
      <c r="N5773" s="0">
        <v>5</v>
      </c>
      <c r="O5773" s="0">
        <v>0</v>
      </c>
      <c r="P5773" s="0" t="s">
        <v>131</v>
      </c>
      <c r="Q5773" s="0">
        <v>0</v>
      </c>
      <c r="R5773" s="7">
        <v>0</v>
      </c>
      <c r="S5773" s="7">
        <v>3169.1</v>
      </c>
      <c r="T5773" s="7">
        <v>0</v>
      </c>
      <c r="U5773" s="7" t="s">
        <v>1883</v>
      </c>
      <c r="V5773" s="7" t="s">
        <v>33</v>
      </c>
      <c r="W5773" s="0" t="s">
        <v>6468</v>
      </c>
      <c r="X5773" s="0">
        <v>1</v>
      </c>
      <c r="Y5773" s="0" t="s">
        <v>131</v>
      </c>
      <c r="Z5773" s="7" t="s">
        <v>35</v>
      </c>
      <c r="AA5773" s="7" t="s">
        <v>73</v>
      </c>
      <c r="AB5773" s="0" t="s">
        <v>30</v>
      </c>
    </row>
    <row r="5774">
      <c r="A5774" s="6" t="s">
        <v>6469</v>
      </c>
      <c r="B5774" s="6" t="s">
        <v>30</v>
      </c>
      <c r="C5774" s="6" t="s">
        <v>30</v>
      </c>
      <c r="D5774" s="6">
        <v>2022</v>
      </c>
      <c r="E5774" s="6">
        <v>9</v>
      </c>
      <c r="F5774" s="6" t="s">
        <v>89</v>
      </c>
      <c r="G5774" s="6" t="s">
        <v>90</v>
      </c>
      <c r="H5774" s="6">
        <v>20</v>
      </c>
      <c r="I5774" s="6">
        <v>20</v>
      </c>
      <c r="J5774" s="10">
        <v>44810</v>
      </c>
      <c r="K5774" s="10" t="s">
        <v>91</v>
      </c>
      <c r="L5774" s="0" t="s">
        <v>6439</v>
      </c>
      <c r="M5774" s="0">
        <v>3248</v>
      </c>
      <c r="N5774" s="0">
        <v>5</v>
      </c>
      <c r="O5774" s="0">
        <v>0</v>
      </c>
      <c r="P5774" s="0" t="s">
        <v>131</v>
      </c>
      <c r="Q5774" s="0">
        <v>0</v>
      </c>
      <c r="R5774" s="7">
        <v>0</v>
      </c>
      <c r="S5774" s="7">
        <v>1322.26</v>
      </c>
      <c r="T5774" s="7">
        <v>0</v>
      </c>
      <c r="U5774" s="7" t="s">
        <v>1883</v>
      </c>
      <c r="V5774" s="7" t="s">
        <v>33</v>
      </c>
      <c r="W5774" s="0" t="s">
        <v>6468</v>
      </c>
      <c r="X5774" s="0">
        <v>1</v>
      </c>
      <c r="Y5774" s="0" t="s">
        <v>131</v>
      </c>
      <c r="Z5774" s="7" t="s">
        <v>35</v>
      </c>
      <c r="AA5774" s="7" t="s">
        <v>73</v>
      </c>
      <c r="AB5774" s="0" t="s">
        <v>30</v>
      </c>
    </row>
    <row r="5775">
      <c r="A5775" s="6" t="s">
        <v>6469</v>
      </c>
      <c r="B5775" s="6" t="s">
        <v>30</v>
      </c>
      <c r="C5775" s="6" t="s">
        <v>30</v>
      </c>
      <c r="D5775" s="6">
        <v>2022</v>
      </c>
      <c r="E5775" s="6">
        <v>9</v>
      </c>
      <c r="F5775" s="6" t="s">
        <v>89</v>
      </c>
      <c r="G5775" s="6" t="s">
        <v>90</v>
      </c>
      <c r="H5775" s="6">
        <v>21</v>
      </c>
      <c r="I5775" s="6">
        <v>21</v>
      </c>
      <c r="J5775" s="10">
        <v>44811</v>
      </c>
      <c r="K5775" s="10" t="s">
        <v>93</v>
      </c>
      <c r="L5775" s="0" t="s">
        <v>6384</v>
      </c>
      <c r="M5775" s="0">
        <v>3251</v>
      </c>
      <c r="N5775" s="0">
        <v>5</v>
      </c>
      <c r="O5775" s="0">
        <v>0</v>
      </c>
      <c r="P5775" s="0" t="s">
        <v>131</v>
      </c>
      <c r="Q5775" s="0">
        <v>0</v>
      </c>
      <c r="R5775" s="7">
        <v>0</v>
      </c>
      <c r="S5775" s="7">
        <v>1141.99</v>
      </c>
      <c r="T5775" s="7">
        <v>0</v>
      </c>
      <c r="U5775" s="7" t="s">
        <v>1883</v>
      </c>
      <c r="V5775" s="7" t="s">
        <v>33</v>
      </c>
      <c r="W5775" s="0" t="s">
        <v>6468</v>
      </c>
      <c r="X5775" s="0">
        <v>1</v>
      </c>
      <c r="Y5775" s="0" t="s">
        <v>131</v>
      </c>
      <c r="Z5775" s="7" t="s">
        <v>35</v>
      </c>
      <c r="AA5775" s="7" t="s">
        <v>73</v>
      </c>
      <c r="AB5775" s="0" t="s">
        <v>30</v>
      </c>
    </row>
    <row r="5776">
      <c r="A5776" s="6" t="s">
        <v>6470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2483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51</v>
      </c>
      <c r="V5776" s="7" t="s">
        <v>33</v>
      </c>
      <c r="W5776" s="0" t="s">
        <v>6379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6471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1907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207</v>
      </c>
      <c r="V5777" s="7" t="s">
        <v>33</v>
      </c>
      <c r="W5777" s="0" t="s">
        <v>6470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6472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1909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1881</v>
      </c>
      <c r="V5778" s="7" t="s">
        <v>33</v>
      </c>
      <c r="W5778" s="0" t="s">
        <v>6471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6473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714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1883</v>
      </c>
      <c r="V5779" s="7" t="s">
        <v>33</v>
      </c>
      <c r="W5779" s="0" t="s">
        <v>6472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6474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2488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51</v>
      </c>
      <c r="V5780" s="7" t="s">
        <v>33</v>
      </c>
      <c r="W5780" s="0" t="s">
        <v>6379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6475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1878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207</v>
      </c>
      <c r="V5781" s="7" t="s">
        <v>33</v>
      </c>
      <c r="W5781" s="0" t="s">
        <v>6474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6476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1880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1881</v>
      </c>
      <c r="V5782" s="7" t="s">
        <v>33</v>
      </c>
      <c r="W5782" s="0" t="s">
        <v>6475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6477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576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1883</v>
      </c>
      <c r="V5783" s="7" t="s">
        <v>33</v>
      </c>
      <c r="W5783" s="0" t="s">
        <v>6476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6478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1894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207</v>
      </c>
      <c r="V5784" s="7" t="s">
        <v>33</v>
      </c>
      <c r="W5784" s="0" t="s">
        <v>6474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6479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1896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1881</v>
      </c>
      <c r="V5785" s="7" t="s">
        <v>33</v>
      </c>
      <c r="W5785" s="0" t="s">
        <v>6478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6480</v>
      </c>
      <c r="B5786" s="6" t="s">
        <v>49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1898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1883</v>
      </c>
      <c r="V5786" s="7" t="s">
        <v>33</v>
      </c>
      <c r="W5786" s="0" t="s">
        <v>6479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6481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1900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1881</v>
      </c>
      <c r="V5787" s="7" t="s">
        <v>33</v>
      </c>
      <c r="W5787" s="0" t="s">
        <v>6478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6482</v>
      </c>
      <c r="B5788" s="6" t="s">
        <v>49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1902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1883</v>
      </c>
      <c r="V5788" s="7" t="s">
        <v>33</v>
      </c>
      <c r="W5788" s="0" t="s">
        <v>6481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6483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1907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207</v>
      </c>
      <c r="V5789" s="7" t="s">
        <v>33</v>
      </c>
      <c r="W5789" s="0" t="s">
        <v>6474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6484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1909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1881</v>
      </c>
      <c r="V5790" s="7" t="s">
        <v>33</v>
      </c>
      <c r="W5790" s="0" t="s">
        <v>6483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6485</v>
      </c>
      <c r="B5791" s="6" t="s">
        <v>49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714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1883</v>
      </c>
      <c r="V5791" s="7" t="s">
        <v>33</v>
      </c>
      <c r="W5791" s="0" t="s">
        <v>6484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6486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2501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51</v>
      </c>
      <c r="V5792" s="7" t="s">
        <v>33</v>
      </c>
      <c r="W5792" s="0" t="s">
        <v>6379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6487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1894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207</v>
      </c>
      <c r="V5793" s="7" t="s">
        <v>33</v>
      </c>
      <c r="W5793" s="0" t="s">
        <v>6486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6488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1896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1881</v>
      </c>
      <c r="V5794" s="7" t="s">
        <v>33</v>
      </c>
      <c r="W5794" s="0" t="s">
        <v>6487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6489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1898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1883</v>
      </c>
      <c r="V5795" s="7" t="s">
        <v>33</v>
      </c>
      <c r="W5795" s="0" t="s">
        <v>6488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6490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2506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51</v>
      </c>
      <c r="V5796" s="7" t="s">
        <v>33</v>
      </c>
      <c r="W5796" s="0" t="s">
        <v>6379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6491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1894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207</v>
      </c>
      <c r="V5797" s="7" t="s">
        <v>33</v>
      </c>
      <c r="W5797" s="0" t="s">
        <v>6490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6492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1896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1881</v>
      </c>
      <c r="V5798" s="7" t="s">
        <v>33</v>
      </c>
      <c r="W5798" s="0" t="s">
        <v>6491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6493</v>
      </c>
      <c r="B5799" s="6" t="s">
        <v>49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1898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1883</v>
      </c>
      <c r="V5799" s="7" t="s">
        <v>33</v>
      </c>
      <c r="W5799" s="0" t="s">
        <v>6492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6494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2516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2500</v>
      </c>
      <c r="S5800" s="7">
        <v>2500</v>
      </c>
      <c r="T5800" s="7">
        <v>0</v>
      </c>
      <c r="U5800" s="7" t="s">
        <v>51</v>
      </c>
      <c r="V5800" s="7" t="s">
        <v>33</v>
      </c>
      <c r="W5800" s="0" t="s">
        <v>6379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6495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1878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2500</v>
      </c>
      <c r="S5801" s="7">
        <v>2500</v>
      </c>
      <c r="T5801" s="7">
        <v>0</v>
      </c>
      <c r="U5801" s="7" t="s">
        <v>207</v>
      </c>
      <c r="V5801" s="7" t="s">
        <v>33</v>
      </c>
      <c r="W5801" s="0" t="s">
        <v>6494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6496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1880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2500</v>
      </c>
      <c r="S5802" s="7">
        <v>2500</v>
      </c>
      <c r="T5802" s="7">
        <v>0</v>
      </c>
      <c r="U5802" s="7" t="s">
        <v>1881</v>
      </c>
      <c r="V5802" s="7" t="s">
        <v>33</v>
      </c>
      <c r="W5802" s="0" t="s">
        <v>6495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6497</v>
      </c>
      <c r="B5803" s="6" t="s">
        <v>49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576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2500</v>
      </c>
      <c r="S5803" s="7">
        <v>2500</v>
      </c>
      <c r="T5803" s="7">
        <v>0</v>
      </c>
      <c r="U5803" s="7" t="s">
        <v>1883</v>
      </c>
      <c r="V5803" s="7" t="s">
        <v>33</v>
      </c>
      <c r="W5803" s="0" t="s">
        <v>6496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6497</v>
      </c>
      <c r="B5804" s="6" t="s">
        <v>30</v>
      </c>
      <c r="C5804" s="6" t="s">
        <v>30</v>
      </c>
      <c r="D5804" s="6">
        <v>2022</v>
      </c>
      <c r="E5804" s="6">
        <v>9</v>
      </c>
      <c r="F5804" s="6" t="s">
        <v>33</v>
      </c>
      <c r="G5804" s="6" t="s">
        <v>90</v>
      </c>
      <c r="H5804" s="6">
        <v>45</v>
      </c>
      <c r="I5804" s="6">
        <v>0</v>
      </c>
      <c r="J5804" s="10">
        <v>44824</v>
      </c>
      <c r="K5804" s="10" t="s">
        <v>4595</v>
      </c>
      <c r="L5804" s="0" t="s">
        <v>4596</v>
      </c>
      <c r="M5804" s="0">
        <v>3286</v>
      </c>
      <c r="N5804" s="0">
        <v>2</v>
      </c>
      <c r="O5804" s="0">
        <v>0</v>
      </c>
      <c r="P5804" s="0" t="s">
        <v>131</v>
      </c>
      <c r="Q5804" s="0">
        <v>0</v>
      </c>
      <c r="R5804" s="7">
        <v>2500</v>
      </c>
      <c r="S5804" s="7">
        <v>0</v>
      </c>
      <c r="T5804" s="7">
        <v>0</v>
      </c>
      <c r="U5804" s="7" t="s">
        <v>1883</v>
      </c>
      <c r="V5804" s="7" t="s">
        <v>33</v>
      </c>
      <c r="W5804" s="0" t="s">
        <v>6496</v>
      </c>
      <c r="X5804" s="0">
        <v>1</v>
      </c>
      <c r="Y5804" s="0" t="s">
        <v>131</v>
      </c>
      <c r="Z5804" s="7" t="s">
        <v>35</v>
      </c>
      <c r="AA5804" s="7" t="s">
        <v>73</v>
      </c>
      <c r="AB5804" s="0" t="s">
        <v>30</v>
      </c>
    </row>
    <row r="5805">
      <c r="A5805" s="6" t="s">
        <v>6497</v>
      </c>
      <c r="B5805" s="6" t="s">
        <v>30</v>
      </c>
      <c r="C5805" s="6" t="s">
        <v>30</v>
      </c>
      <c r="D5805" s="6">
        <v>2022</v>
      </c>
      <c r="E5805" s="6">
        <v>9</v>
      </c>
      <c r="F5805" s="6" t="s">
        <v>33</v>
      </c>
      <c r="G5805" s="6" t="s">
        <v>953</v>
      </c>
      <c r="H5805" s="6">
        <v>18</v>
      </c>
      <c r="I5805" s="6">
        <v>0</v>
      </c>
      <c r="J5805" s="10">
        <v>44824</v>
      </c>
      <c r="K5805" s="10" t="s">
        <v>1236</v>
      </c>
      <c r="L5805" s="0" t="s">
        <v>2520</v>
      </c>
      <c r="M5805" s="0">
        <v>3286</v>
      </c>
      <c r="N5805" s="0">
        <v>2</v>
      </c>
      <c r="O5805" s="0">
        <v>0</v>
      </c>
      <c r="P5805" s="0" t="s">
        <v>131</v>
      </c>
      <c r="Q5805" s="0">
        <v>0</v>
      </c>
      <c r="R5805" s="7">
        <v>0</v>
      </c>
      <c r="S5805" s="7">
        <v>2500</v>
      </c>
      <c r="T5805" s="7">
        <v>0</v>
      </c>
      <c r="U5805" s="7" t="s">
        <v>1883</v>
      </c>
      <c r="V5805" s="7" t="s">
        <v>33</v>
      </c>
      <c r="W5805" s="0" t="s">
        <v>6496</v>
      </c>
      <c r="X5805" s="0">
        <v>1</v>
      </c>
      <c r="Y5805" s="0" t="s">
        <v>131</v>
      </c>
      <c r="Z5805" s="7" t="s">
        <v>35</v>
      </c>
      <c r="AA5805" s="7" t="s">
        <v>73</v>
      </c>
      <c r="AB5805" s="0" t="s">
        <v>30</v>
      </c>
    </row>
    <row r="5806">
      <c r="A5806" s="6" t="s">
        <v>6498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1894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207</v>
      </c>
      <c r="V5806" s="7" t="s">
        <v>33</v>
      </c>
      <c r="W5806" s="0" t="s">
        <v>6494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6499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1896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1881</v>
      </c>
      <c r="V5807" s="7" t="s">
        <v>33</v>
      </c>
      <c r="W5807" s="0" t="s">
        <v>6498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6500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1898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1883</v>
      </c>
      <c r="V5808" s="7" t="s">
        <v>33</v>
      </c>
      <c r="W5808" s="0" t="s">
        <v>6499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6501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1907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207</v>
      </c>
      <c r="V5809" s="7" t="s">
        <v>33</v>
      </c>
      <c r="W5809" s="0" t="s">
        <v>6494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6502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1909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1881</v>
      </c>
      <c r="V5810" s="7" t="s">
        <v>33</v>
      </c>
      <c r="W5810" s="0" t="s">
        <v>6501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6503</v>
      </c>
      <c r="B5811" s="6" t="s">
        <v>49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714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1883</v>
      </c>
      <c r="V5811" s="7" t="s">
        <v>33</v>
      </c>
      <c r="W5811" s="0" t="s">
        <v>6502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6504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1912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1881</v>
      </c>
      <c r="V5812" s="7" t="s">
        <v>33</v>
      </c>
      <c r="W5812" s="0" t="s">
        <v>6501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6505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482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1883</v>
      </c>
      <c r="V5813" s="7" t="s">
        <v>33</v>
      </c>
      <c r="W5813" s="0" t="s">
        <v>6504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6506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2533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51</v>
      </c>
      <c r="V5814" s="7" t="s">
        <v>33</v>
      </c>
      <c r="W5814" s="0" t="s">
        <v>6379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6507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1878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207</v>
      </c>
      <c r="V5815" s="7" t="s">
        <v>33</v>
      </c>
      <c r="W5815" s="0" t="s">
        <v>6506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6508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1880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1881</v>
      </c>
      <c r="V5816" s="7" t="s">
        <v>33</v>
      </c>
      <c r="W5816" s="0" t="s">
        <v>6507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6509</v>
      </c>
      <c r="B5817" s="6" t="s">
        <v>49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576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1883</v>
      </c>
      <c r="V5817" s="7" t="s">
        <v>33</v>
      </c>
      <c r="W5817" s="0" t="s">
        <v>6508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6510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2538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51</v>
      </c>
      <c r="V5818" s="7" t="s">
        <v>33</v>
      </c>
      <c r="W5818" s="0" t="s">
        <v>6379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6511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1894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207</v>
      </c>
      <c r="V5819" s="7" t="s">
        <v>33</v>
      </c>
      <c r="W5819" s="0" t="s">
        <v>6510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6512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1896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1881</v>
      </c>
      <c r="V5820" s="7" t="s">
        <v>33</v>
      </c>
      <c r="W5820" s="0" t="s">
        <v>6511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6513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1898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1883</v>
      </c>
      <c r="V5821" s="7" t="s">
        <v>33</v>
      </c>
      <c r="W5821" s="0" t="s">
        <v>6512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6514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1907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207</v>
      </c>
      <c r="V5822" s="7" t="s">
        <v>33</v>
      </c>
      <c r="W5822" s="0" t="s">
        <v>6510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6515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1912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1881</v>
      </c>
      <c r="V5823" s="7" t="s">
        <v>33</v>
      </c>
      <c r="W5823" s="0" t="s">
        <v>6514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6516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482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1883</v>
      </c>
      <c r="V5824" s="7" t="s">
        <v>33</v>
      </c>
      <c r="W5824" s="0" t="s">
        <v>6515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6517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2546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51</v>
      </c>
      <c r="V5825" s="7" t="s">
        <v>33</v>
      </c>
      <c r="W5825" s="0" t="s">
        <v>6379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6518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1878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207</v>
      </c>
      <c r="V5826" s="7" t="s">
        <v>33</v>
      </c>
      <c r="W5826" s="0" t="s">
        <v>6517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6519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1880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1881</v>
      </c>
      <c r="V5827" s="7" t="s">
        <v>33</v>
      </c>
      <c r="W5827" s="0" t="s">
        <v>6518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6520</v>
      </c>
      <c r="B5828" s="6" t="s">
        <v>49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576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1883</v>
      </c>
      <c r="V5828" s="7" t="s">
        <v>33</v>
      </c>
      <c r="W5828" s="0" t="s">
        <v>6519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6521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2554</v>
      </c>
      <c r="M5829" s="0">
        <v>0</v>
      </c>
      <c r="N5829" s="0">
        <v>0</v>
      </c>
      <c r="O5829" s="0">
        <v>0</v>
      </c>
      <c r="P5829" s="0" t="s">
        <v>30</v>
      </c>
      <c r="Q5829" s="0">
        <v>5050.2</v>
      </c>
      <c r="R5829" s="7">
        <v>44437.2</v>
      </c>
      <c r="S5829" s="7">
        <v>49487.4</v>
      </c>
      <c r="T5829" s="7">
        <v>0</v>
      </c>
      <c r="U5829" s="7" t="s">
        <v>51</v>
      </c>
      <c r="V5829" s="7" t="s">
        <v>33</v>
      </c>
      <c r="W5829" s="0" t="s">
        <v>6379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6522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1878</v>
      </c>
      <c r="M5830" s="0">
        <v>0</v>
      </c>
      <c r="N5830" s="0">
        <v>0</v>
      </c>
      <c r="O5830" s="0">
        <v>0</v>
      </c>
      <c r="P5830" s="0" t="s">
        <v>30</v>
      </c>
      <c r="Q5830" s="0">
        <v>5050.2</v>
      </c>
      <c r="R5830" s="7">
        <v>26496.4</v>
      </c>
      <c r="S5830" s="7">
        <v>31546.6</v>
      </c>
      <c r="T5830" s="7">
        <v>0</v>
      </c>
      <c r="U5830" s="7" t="s">
        <v>207</v>
      </c>
      <c r="V5830" s="7" t="s">
        <v>33</v>
      </c>
      <c r="W5830" s="0" t="s">
        <v>6521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6523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1880</v>
      </c>
      <c r="M5831" s="0">
        <v>0</v>
      </c>
      <c r="N5831" s="0">
        <v>0</v>
      </c>
      <c r="O5831" s="0">
        <v>0</v>
      </c>
      <c r="P5831" s="0" t="s">
        <v>30</v>
      </c>
      <c r="Q5831" s="0">
        <v>5050.2</v>
      </c>
      <c r="R5831" s="7">
        <v>26496.4</v>
      </c>
      <c r="S5831" s="7">
        <v>31546.6</v>
      </c>
      <c r="T5831" s="7">
        <v>0</v>
      </c>
      <c r="U5831" s="7" t="s">
        <v>1881</v>
      </c>
      <c r="V5831" s="7" t="s">
        <v>33</v>
      </c>
      <c r="W5831" s="0" t="s">
        <v>6522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6524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576</v>
      </c>
      <c r="M5832" s="0">
        <v>0</v>
      </c>
      <c r="N5832" s="0">
        <v>0</v>
      </c>
      <c r="O5832" s="0">
        <v>0</v>
      </c>
      <c r="P5832" s="0" t="s">
        <v>30</v>
      </c>
      <c r="Q5832" s="0">
        <v>5050.2</v>
      </c>
      <c r="R5832" s="7">
        <v>26496.4</v>
      </c>
      <c r="S5832" s="7">
        <v>31546.6</v>
      </c>
      <c r="T5832" s="7">
        <v>0</v>
      </c>
      <c r="U5832" s="7" t="s">
        <v>1883</v>
      </c>
      <c r="V5832" s="7" t="s">
        <v>33</v>
      </c>
      <c r="W5832" s="0" t="s">
        <v>6523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6524</v>
      </c>
      <c r="B5833" s="6" t="s">
        <v>30</v>
      </c>
      <c r="C5833" s="6" t="s">
        <v>30</v>
      </c>
      <c r="D5833" s="6">
        <v>2022</v>
      </c>
      <c r="E5833" s="6">
        <v>9</v>
      </c>
      <c r="F5833" s="6" t="s">
        <v>33</v>
      </c>
      <c r="G5833" s="6" t="s">
        <v>71</v>
      </c>
      <c r="H5833" s="6">
        <v>17</v>
      </c>
      <c r="I5833" s="6">
        <v>0</v>
      </c>
      <c r="J5833" s="10">
        <v>44834</v>
      </c>
      <c r="K5833" s="10" t="s">
        <v>1440</v>
      </c>
      <c r="L5833" s="0" t="s">
        <v>6437</v>
      </c>
      <c r="M5833" s="0">
        <v>3290</v>
      </c>
      <c r="N5833" s="0">
        <v>2</v>
      </c>
      <c r="O5833" s="0">
        <v>0</v>
      </c>
      <c r="P5833" s="0" t="s">
        <v>131</v>
      </c>
      <c r="Q5833" s="0">
        <v>0</v>
      </c>
      <c r="R5833" s="7">
        <v>0</v>
      </c>
      <c r="S5833" s="7">
        <v>1000</v>
      </c>
      <c r="T5833" s="7">
        <v>0</v>
      </c>
      <c r="U5833" s="7" t="s">
        <v>1883</v>
      </c>
      <c r="V5833" s="7" t="s">
        <v>33</v>
      </c>
      <c r="W5833" s="0" t="s">
        <v>6523</v>
      </c>
      <c r="X5833" s="0">
        <v>1</v>
      </c>
      <c r="Y5833" s="0" t="s">
        <v>131</v>
      </c>
      <c r="Z5833" s="7" t="s">
        <v>35</v>
      </c>
      <c r="AA5833" s="7" t="s">
        <v>73</v>
      </c>
      <c r="AB5833" s="0" t="s">
        <v>30</v>
      </c>
    </row>
    <row r="5834">
      <c r="A5834" s="6" t="s">
        <v>6524</v>
      </c>
      <c r="B5834" s="6" t="s">
        <v>30</v>
      </c>
      <c r="C5834" s="6" t="s">
        <v>30</v>
      </c>
      <c r="D5834" s="6">
        <v>2022</v>
      </c>
      <c r="E5834" s="6">
        <v>9</v>
      </c>
      <c r="F5834" s="6" t="s">
        <v>33</v>
      </c>
      <c r="G5834" s="6" t="s">
        <v>90</v>
      </c>
      <c r="H5834" s="6">
        <v>8</v>
      </c>
      <c r="I5834" s="6">
        <v>0</v>
      </c>
      <c r="J5834" s="10">
        <v>44805</v>
      </c>
      <c r="K5834" s="10" t="s">
        <v>4754</v>
      </c>
      <c r="L5834" s="0" t="s">
        <v>4755</v>
      </c>
      <c r="M5834" s="0">
        <v>3234</v>
      </c>
      <c r="N5834" s="0">
        <v>2</v>
      </c>
      <c r="O5834" s="0">
        <v>0</v>
      </c>
      <c r="P5834" s="0" t="s">
        <v>131</v>
      </c>
      <c r="Q5834" s="0">
        <v>0</v>
      </c>
      <c r="R5834" s="7">
        <v>2400</v>
      </c>
      <c r="S5834" s="7">
        <v>0</v>
      </c>
      <c r="T5834" s="7">
        <v>0</v>
      </c>
      <c r="U5834" s="7" t="s">
        <v>1883</v>
      </c>
      <c r="V5834" s="7" t="s">
        <v>33</v>
      </c>
      <c r="W5834" s="0" t="s">
        <v>6523</v>
      </c>
      <c r="X5834" s="0">
        <v>1</v>
      </c>
      <c r="Y5834" s="0" t="s">
        <v>131</v>
      </c>
      <c r="Z5834" s="7" t="s">
        <v>35</v>
      </c>
      <c r="AA5834" s="7" t="s">
        <v>73</v>
      </c>
      <c r="AB5834" s="0" t="s">
        <v>30</v>
      </c>
    </row>
    <row r="5835">
      <c r="A5835" s="6" t="s">
        <v>6524</v>
      </c>
      <c r="B5835" s="6" t="s">
        <v>30</v>
      </c>
      <c r="C5835" s="6" t="s">
        <v>30</v>
      </c>
      <c r="D5835" s="6">
        <v>2022</v>
      </c>
      <c r="E5835" s="6">
        <v>9</v>
      </c>
      <c r="F5835" s="6" t="s">
        <v>33</v>
      </c>
      <c r="G5835" s="6" t="s">
        <v>90</v>
      </c>
      <c r="H5835" s="6">
        <v>9</v>
      </c>
      <c r="I5835" s="6">
        <v>0</v>
      </c>
      <c r="J5835" s="10">
        <v>44809</v>
      </c>
      <c r="K5835" s="10" t="s">
        <v>4756</v>
      </c>
      <c r="L5835" s="0" t="s">
        <v>4757</v>
      </c>
      <c r="M5835" s="0">
        <v>3235</v>
      </c>
      <c r="N5835" s="0">
        <v>2</v>
      </c>
      <c r="O5835" s="0">
        <v>0</v>
      </c>
      <c r="P5835" s="0" t="s">
        <v>131</v>
      </c>
      <c r="Q5835" s="0">
        <v>0</v>
      </c>
      <c r="R5835" s="7">
        <v>800</v>
      </c>
      <c r="S5835" s="7">
        <v>0</v>
      </c>
      <c r="T5835" s="7">
        <v>0</v>
      </c>
      <c r="U5835" s="7" t="s">
        <v>1883</v>
      </c>
      <c r="V5835" s="7" t="s">
        <v>33</v>
      </c>
      <c r="W5835" s="0" t="s">
        <v>6523</v>
      </c>
      <c r="X5835" s="0">
        <v>1</v>
      </c>
      <c r="Y5835" s="0" t="s">
        <v>131</v>
      </c>
      <c r="Z5835" s="7" t="s">
        <v>35</v>
      </c>
      <c r="AA5835" s="7" t="s">
        <v>73</v>
      </c>
      <c r="AB5835" s="0" t="s">
        <v>30</v>
      </c>
    </row>
    <row r="5836">
      <c r="A5836" s="6" t="s">
        <v>6524</v>
      </c>
      <c r="B5836" s="6" t="s">
        <v>30</v>
      </c>
      <c r="C5836" s="6" t="s">
        <v>30</v>
      </c>
      <c r="D5836" s="6">
        <v>2022</v>
      </c>
      <c r="E5836" s="6">
        <v>9</v>
      </c>
      <c r="F5836" s="6" t="s">
        <v>33</v>
      </c>
      <c r="G5836" s="6" t="s">
        <v>90</v>
      </c>
      <c r="H5836" s="6">
        <v>10</v>
      </c>
      <c r="I5836" s="6">
        <v>0</v>
      </c>
      <c r="J5836" s="10">
        <v>44809</v>
      </c>
      <c r="K5836" s="10" t="s">
        <v>4756</v>
      </c>
      <c r="L5836" s="0" t="s">
        <v>4758</v>
      </c>
      <c r="M5836" s="0">
        <v>3236</v>
      </c>
      <c r="N5836" s="0">
        <v>2</v>
      </c>
      <c r="O5836" s="0">
        <v>0</v>
      </c>
      <c r="P5836" s="0" t="s">
        <v>131</v>
      </c>
      <c r="Q5836" s="0">
        <v>0</v>
      </c>
      <c r="R5836" s="7">
        <v>1000</v>
      </c>
      <c r="S5836" s="7">
        <v>0</v>
      </c>
      <c r="T5836" s="7">
        <v>0</v>
      </c>
      <c r="U5836" s="7" t="s">
        <v>1883</v>
      </c>
      <c r="V5836" s="7" t="s">
        <v>33</v>
      </c>
      <c r="W5836" s="0" t="s">
        <v>6523</v>
      </c>
      <c r="X5836" s="0">
        <v>1</v>
      </c>
      <c r="Y5836" s="0" t="s">
        <v>131</v>
      </c>
      <c r="Z5836" s="7" t="s">
        <v>35</v>
      </c>
      <c r="AA5836" s="7" t="s">
        <v>73</v>
      </c>
      <c r="AB5836" s="0" t="s">
        <v>30</v>
      </c>
    </row>
    <row r="5837">
      <c r="A5837" s="6" t="s">
        <v>6524</v>
      </c>
      <c r="B5837" s="6" t="s">
        <v>30</v>
      </c>
      <c r="C5837" s="6" t="s">
        <v>30</v>
      </c>
      <c r="D5837" s="6">
        <v>2022</v>
      </c>
      <c r="E5837" s="6">
        <v>9</v>
      </c>
      <c r="F5837" s="6" t="s">
        <v>33</v>
      </c>
      <c r="G5837" s="6" t="s">
        <v>90</v>
      </c>
      <c r="H5837" s="6">
        <v>11</v>
      </c>
      <c r="I5837" s="6">
        <v>0</v>
      </c>
      <c r="J5837" s="10">
        <v>44810</v>
      </c>
      <c r="K5837" s="10" t="s">
        <v>4759</v>
      </c>
      <c r="L5837" s="0" t="s">
        <v>4760</v>
      </c>
      <c r="M5837" s="0">
        <v>3237</v>
      </c>
      <c r="N5837" s="0">
        <v>2</v>
      </c>
      <c r="O5837" s="0">
        <v>0</v>
      </c>
      <c r="P5837" s="0" t="s">
        <v>131</v>
      </c>
      <c r="Q5837" s="0">
        <v>0</v>
      </c>
      <c r="R5837" s="7">
        <v>1900</v>
      </c>
      <c r="S5837" s="7">
        <v>0</v>
      </c>
      <c r="T5837" s="7">
        <v>0</v>
      </c>
      <c r="U5837" s="7" t="s">
        <v>1883</v>
      </c>
      <c r="V5837" s="7" t="s">
        <v>33</v>
      </c>
      <c r="W5837" s="0" t="s">
        <v>6523</v>
      </c>
      <c r="X5837" s="0">
        <v>1</v>
      </c>
      <c r="Y5837" s="0" t="s">
        <v>131</v>
      </c>
      <c r="Z5837" s="7" t="s">
        <v>35</v>
      </c>
      <c r="AA5837" s="7" t="s">
        <v>73</v>
      </c>
      <c r="AB5837" s="0" t="s">
        <v>30</v>
      </c>
    </row>
    <row r="5838">
      <c r="A5838" s="6" t="s">
        <v>6524</v>
      </c>
      <c r="B5838" s="6" t="s">
        <v>30</v>
      </c>
      <c r="C5838" s="6" t="s">
        <v>30</v>
      </c>
      <c r="D5838" s="6">
        <v>2022</v>
      </c>
      <c r="E5838" s="6">
        <v>9</v>
      </c>
      <c r="F5838" s="6" t="s">
        <v>33</v>
      </c>
      <c r="G5838" s="6" t="s">
        <v>90</v>
      </c>
      <c r="H5838" s="6">
        <v>12</v>
      </c>
      <c r="I5838" s="6">
        <v>0</v>
      </c>
      <c r="J5838" s="10">
        <v>44811</v>
      </c>
      <c r="K5838" s="10" t="s">
        <v>4759</v>
      </c>
      <c r="L5838" s="0" t="s">
        <v>4761</v>
      </c>
      <c r="M5838" s="0">
        <v>3238</v>
      </c>
      <c r="N5838" s="0">
        <v>2</v>
      </c>
      <c r="O5838" s="0">
        <v>0</v>
      </c>
      <c r="P5838" s="0" t="s">
        <v>131</v>
      </c>
      <c r="Q5838" s="0">
        <v>0</v>
      </c>
      <c r="R5838" s="7">
        <v>1500.3</v>
      </c>
      <c r="S5838" s="7">
        <v>0</v>
      </c>
      <c r="T5838" s="7">
        <v>0</v>
      </c>
      <c r="U5838" s="7" t="s">
        <v>1883</v>
      </c>
      <c r="V5838" s="7" t="s">
        <v>33</v>
      </c>
      <c r="W5838" s="0" t="s">
        <v>6523</v>
      </c>
      <c r="X5838" s="0">
        <v>1</v>
      </c>
      <c r="Y5838" s="0" t="s">
        <v>131</v>
      </c>
      <c r="Z5838" s="7" t="s">
        <v>35</v>
      </c>
      <c r="AA5838" s="7" t="s">
        <v>73</v>
      </c>
      <c r="AB5838" s="0" t="s">
        <v>30</v>
      </c>
    </row>
    <row r="5839">
      <c r="A5839" s="6" t="s">
        <v>6524</v>
      </c>
      <c r="B5839" s="6" t="s">
        <v>30</v>
      </c>
      <c r="C5839" s="6" t="s">
        <v>30</v>
      </c>
      <c r="D5839" s="6">
        <v>2022</v>
      </c>
      <c r="E5839" s="6">
        <v>9</v>
      </c>
      <c r="F5839" s="6" t="s">
        <v>33</v>
      </c>
      <c r="G5839" s="6" t="s">
        <v>90</v>
      </c>
      <c r="H5839" s="6">
        <v>13</v>
      </c>
      <c r="I5839" s="6">
        <v>0</v>
      </c>
      <c r="J5839" s="10">
        <v>44812</v>
      </c>
      <c r="K5839" s="10" t="s">
        <v>4762</v>
      </c>
      <c r="L5839" s="0" t="s">
        <v>4763</v>
      </c>
      <c r="M5839" s="0">
        <v>3239</v>
      </c>
      <c r="N5839" s="0">
        <v>2</v>
      </c>
      <c r="O5839" s="0">
        <v>0</v>
      </c>
      <c r="P5839" s="0" t="s">
        <v>131</v>
      </c>
      <c r="Q5839" s="0">
        <v>0</v>
      </c>
      <c r="R5839" s="7">
        <v>2499.7</v>
      </c>
      <c r="S5839" s="7">
        <v>0</v>
      </c>
      <c r="T5839" s="7">
        <v>0</v>
      </c>
      <c r="U5839" s="7" t="s">
        <v>1883</v>
      </c>
      <c r="V5839" s="7" t="s">
        <v>33</v>
      </c>
      <c r="W5839" s="0" t="s">
        <v>6523</v>
      </c>
      <c r="X5839" s="0">
        <v>1</v>
      </c>
      <c r="Y5839" s="0" t="s">
        <v>131</v>
      </c>
      <c r="Z5839" s="7" t="s">
        <v>35</v>
      </c>
      <c r="AA5839" s="7" t="s">
        <v>73</v>
      </c>
      <c r="AB5839" s="0" t="s">
        <v>30</v>
      </c>
    </row>
    <row r="5840">
      <c r="A5840" s="6" t="s">
        <v>6524</v>
      </c>
      <c r="B5840" s="6" t="s">
        <v>30</v>
      </c>
      <c r="C5840" s="6" t="s">
        <v>30</v>
      </c>
      <c r="D5840" s="6">
        <v>2022</v>
      </c>
      <c r="E5840" s="6">
        <v>9</v>
      </c>
      <c r="F5840" s="6" t="s">
        <v>33</v>
      </c>
      <c r="G5840" s="6" t="s">
        <v>90</v>
      </c>
      <c r="H5840" s="6">
        <v>14</v>
      </c>
      <c r="I5840" s="6">
        <v>0</v>
      </c>
      <c r="J5840" s="10">
        <v>44814</v>
      </c>
      <c r="K5840" s="10" t="s">
        <v>4756</v>
      </c>
      <c r="L5840" s="0" t="s">
        <v>4764</v>
      </c>
      <c r="M5840" s="0">
        <v>3240</v>
      </c>
      <c r="N5840" s="0">
        <v>2</v>
      </c>
      <c r="O5840" s="0">
        <v>0</v>
      </c>
      <c r="P5840" s="0" t="s">
        <v>131</v>
      </c>
      <c r="Q5840" s="0">
        <v>0</v>
      </c>
      <c r="R5840" s="7">
        <v>600</v>
      </c>
      <c r="S5840" s="7">
        <v>0</v>
      </c>
      <c r="T5840" s="7">
        <v>0</v>
      </c>
      <c r="U5840" s="7" t="s">
        <v>1883</v>
      </c>
      <c r="V5840" s="7" t="s">
        <v>33</v>
      </c>
      <c r="W5840" s="0" t="s">
        <v>6523</v>
      </c>
      <c r="X5840" s="0">
        <v>1</v>
      </c>
      <c r="Y5840" s="0" t="s">
        <v>131</v>
      </c>
      <c r="Z5840" s="7" t="s">
        <v>35</v>
      </c>
      <c r="AA5840" s="7" t="s">
        <v>73</v>
      </c>
      <c r="AB5840" s="0" t="s">
        <v>30</v>
      </c>
    </row>
    <row r="5841">
      <c r="A5841" s="6" t="s">
        <v>6524</v>
      </c>
      <c r="B5841" s="6" t="s">
        <v>30</v>
      </c>
      <c r="C5841" s="6" t="s">
        <v>30</v>
      </c>
      <c r="D5841" s="6">
        <v>2022</v>
      </c>
      <c r="E5841" s="6">
        <v>9</v>
      </c>
      <c r="F5841" s="6" t="s">
        <v>33</v>
      </c>
      <c r="G5841" s="6" t="s">
        <v>90</v>
      </c>
      <c r="H5841" s="6">
        <v>15</v>
      </c>
      <c r="I5841" s="6">
        <v>0</v>
      </c>
      <c r="J5841" s="10">
        <v>44814</v>
      </c>
      <c r="K5841" s="10" t="s">
        <v>4765</v>
      </c>
      <c r="L5841" s="0" t="s">
        <v>4766</v>
      </c>
      <c r="M5841" s="0">
        <v>3241</v>
      </c>
      <c r="N5841" s="0">
        <v>2</v>
      </c>
      <c r="O5841" s="0">
        <v>0</v>
      </c>
      <c r="P5841" s="0" t="s">
        <v>131</v>
      </c>
      <c r="Q5841" s="0">
        <v>0</v>
      </c>
      <c r="R5841" s="7">
        <v>1233.5</v>
      </c>
      <c r="S5841" s="7">
        <v>0</v>
      </c>
      <c r="T5841" s="7">
        <v>0</v>
      </c>
      <c r="U5841" s="7" t="s">
        <v>1883</v>
      </c>
      <c r="V5841" s="7" t="s">
        <v>33</v>
      </c>
      <c r="W5841" s="0" t="s">
        <v>6523</v>
      </c>
      <c r="X5841" s="0">
        <v>1</v>
      </c>
      <c r="Y5841" s="0" t="s">
        <v>131</v>
      </c>
      <c r="Z5841" s="7" t="s">
        <v>35</v>
      </c>
      <c r="AA5841" s="7" t="s">
        <v>73</v>
      </c>
      <c r="AB5841" s="0" t="s">
        <v>30</v>
      </c>
    </row>
    <row r="5842">
      <c r="A5842" s="6" t="s">
        <v>6524</v>
      </c>
      <c r="B5842" s="6" t="s">
        <v>30</v>
      </c>
      <c r="C5842" s="6" t="s">
        <v>30</v>
      </c>
      <c r="D5842" s="6">
        <v>2022</v>
      </c>
      <c r="E5842" s="6">
        <v>9</v>
      </c>
      <c r="F5842" s="6" t="s">
        <v>33</v>
      </c>
      <c r="G5842" s="6" t="s">
        <v>90</v>
      </c>
      <c r="H5842" s="6">
        <v>16</v>
      </c>
      <c r="I5842" s="6">
        <v>0</v>
      </c>
      <c r="J5842" s="10">
        <v>44816</v>
      </c>
      <c r="K5842" s="10" t="s">
        <v>4767</v>
      </c>
      <c r="L5842" s="0" t="s">
        <v>4768</v>
      </c>
      <c r="M5842" s="0">
        <v>3242</v>
      </c>
      <c r="N5842" s="0">
        <v>2</v>
      </c>
      <c r="O5842" s="0">
        <v>0</v>
      </c>
      <c r="P5842" s="0" t="s">
        <v>131</v>
      </c>
      <c r="Q5842" s="0">
        <v>0</v>
      </c>
      <c r="R5842" s="7">
        <v>1300</v>
      </c>
      <c r="S5842" s="7">
        <v>0</v>
      </c>
      <c r="T5842" s="7">
        <v>0</v>
      </c>
      <c r="U5842" s="7" t="s">
        <v>1883</v>
      </c>
      <c r="V5842" s="7" t="s">
        <v>33</v>
      </c>
      <c r="W5842" s="0" t="s">
        <v>6523</v>
      </c>
      <c r="X5842" s="0">
        <v>1</v>
      </c>
      <c r="Y5842" s="0" t="s">
        <v>131</v>
      </c>
      <c r="Z5842" s="7" t="s">
        <v>35</v>
      </c>
      <c r="AA5842" s="7" t="s">
        <v>73</v>
      </c>
      <c r="AB5842" s="0" t="s">
        <v>30</v>
      </c>
    </row>
    <row r="5843">
      <c r="A5843" s="6" t="s">
        <v>6524</v>
      </c>
      <c r="B5843" s="6" t="s">
        <v>30</v>
      </c>
      <c r="C5843" s="6" t="s">
        <v>30</v>
      </c>
      <c r="D5843" s="6">
        <v>2022</v>
      </c>
      <c r="E5843" s="6">
        <v>9</v>
      </c>
      <c r="F5843" s="6" t="s">
        <v>33</v>
      </c>
      <c r="G5843" s="6" t="s">
        <v>90</v>
      </c>
      <c r="H5843" s="6">
        <v>17</v>
      </c>
      <c r="I5843" s="6">
        <v>0</v>
      </c>
      <c r="J5843" s="10">
        <v>44817</v>
      </c>
      <c r="K5843" s="10" t="s">
        <v>4769</v>
      </c>
      <c r="L5843" s="0" t="s">
        <v>4770</v>
      </c>
      <c r="M5843" s="0">
        <v>3243</v>
      </c>
      <c r="N5843" s="0">
        <v>2</v>
      </c>
      <c r="O5843" s="0">
        <v>0</v>
      </c>
      <c r="P5843" s="0" t="s">
        <v>131</v>
      </c>
      <c r="Q5843" s="0">
        <v>0</v>
      </c>
      <c r="R5843" s="7">
        <v>1800</v>
      </c>
      <c r="S5843" s="7">
        <v>0</v>
      </c>
      <c r="T5843" s="7">
        <v>0</v>
      </c>
      <c r="U5843" s="7" t="s">
        <v>1883</v>
      </c>
      <c r="V5843" s="7" t="s">
        <v>33</v>
      </c>
      <c r="W5843" s="0" t="s">
        <v>6523</v>
      </c>
      <c r="X5843" s="0">
        <v>1</v>
      </c>
      <c r="Y5843" s="0" t="s">
        <v>131</v>
      </c>
      <c r="Z5843" s="7" t="s">
        <v>35</v>
      </c>
      <c r="AA5843" s="7" t="s">
        <v>73</v>
      </c>
      <c r="AB5843" s="0" t="s">
        <v>30</v>
      </c>
    </row>
    <row r="5844">
      <c r="A5844" s="6" t="s">
        <v>6524</v>
      </c>
      <c r="B5844" s="6" t="s">
        <v>30</v>
      </c>
      <c r="C5844" s="6" t="s">
        <v>30</v>
      </c>
      <c r="D5844" s="6">
        <v>2022</v>
      </c>
      <c r="E5844" s="6">
        <v>9</v>
      </c>
      <c r="F5844" s="6" t="s">
        <v>33</v>
      </c>
      <c r="G5844" s="6" t="s">
        <v>90</v>
      </c>
      <c r="H5844" s="6">
        <v>18</v>
      </c>
      <c r="I5844" s="6">
        <v>0</v>
      </c>
      <c r="J5844" s="10">
        <v>44818</v>
      </c>
      <c r="K5844" s="10" t="s">
        <v>4771</v>
      </c>
      <c r="L5844" s="0" t="s">
        <v>4772</v>
      </c>
      <c r="M5844" s="0">
        <v>3244</v>
      </c>
      <c r="N5844" s="0">
        <v>2</v>
      </c>
      <c r="O5844" s="0">
        <v>0</v>
      </c>
      <c r="P5844" s="0" t="s">
        <v>131</v>
      </c>
      <c r="Q5844" s="0">
        <v>0</v>
      </c>
      <c r="R5844" s="7">
        <v>1500.1</v>
      </c>
      <c r="S5844" s="7">
        <v>0</v>
      </c>
      <c r="T5844" s="7">
        <v>0</v>
      </c>
      <c r="U5844" s="7" t="s">
        <v>1883</v>
      </c>
      <c r="V5844" s="7" t="s">
        <v>33</v>
      </c>
      <c r="W5844" s="0" t="s">
        <v>6523</v>
      </c>
      <c r="X5844" s="0">
        <v>1</v>
      </c>
      <c r="Y5844" s="0" t="s">
        <v>131</v>
      </c>
      <c r="Z5844" s="7" t="s">
        <v>35</v>
      </c>
      <c r="AA5844" s="7" t="s">
        <v>73</v>
      </c>
      <c r="AB5844" s="0" t="s">
        <v>30</v>
      </c>
    </row>
    <row r="5845">
      <c r="A5845" s="6" t="s">
        <v>6524</v>
      </c>
      <c r="B5845" s="6" t="s">
        <v>30</v>
      </c>
      <c r="C5845" s="6" t="s">
        <v>30</v>
      </c>
      <c r="D5845" s="6">
        <v>2022</v>
      </c>
      <c r="E5845" s="6">
        <v>9</v>
      </c>
      <c r="F5845" s="6" t="s">
        <v>33</v>
      </c>
      <c r="G5845" s="6" t="s">
        <v>90</v>
      </c>
      <c r="H5845" s="6">
        <v>19</v>
      </c>
      <c r="I5845" s="6">
        <v>0</v>
      </c>
      <c r="J5845" s="10">
        <v>44819</v>
      </c>
      <c r="K5845" s="10" t="s">
        <v>4773</v>
      </c>
      <c r="L5845" s="0" t="s">
        <v>4774</v>
      </c>
      <c r="M5845" s="0">
        <v>3245</v>
      </c>
      <c r="N5845" s="0">
        <v>2</v>
      </c>
      <c r="O5845" s="0">
        <v>0</v>
      </c>
      <c r="P5845" s="0" t="s">
        <v>131</v>
      </c>
      <c r="Q5845" s="0">
        <v>0</v>
      </c>
      <c r="R5845" s="7">
        <v>1338.1</v>
      </c>
      <c r="S5845" s="7">
        <v>0</v>
      </c>
      <c r="T5845" s="7">
        <v>0</v>
      </c>
      <c r="U5845" s="7" t="s">
        <v>1883</v>
      </c>
      <c r="V5845" s="7" t="s">
        <v>33</v>
      </c>
      <c r="W5845" s="0" t="s">
        <v>6523</v>
      </c>
      <c r="X5845" s="0">
        <v>1</v>
      </c>
      <c r="Y5845" s="0" t="s">
        <v>131</v>
      </c>
      <c r="Z5845" s="7" t="s">
        <v>35</v>
      </c>
      <c r="AA5845" s="7" t="s">
        <v>73</v>
      </c>
      <c r="AB5845" s="0" t="s">
        <v>30</v>
      </c>
    </row>
    <row r="5846">
      <c r="A5846" s="6" t="s">
        <v>6524</v>
      </c>
      <c r="B5846" s="6" t="s">
        <v>30</v>
      </c>
      <c r="C5846" s="6" t="s">
        <v>30</v>
      </c>
      <c r="D5846" s="6">
        <v>2022</v>
      </c>
      <c r="E5846" s="6">
        <v>9</v>
      </c>
      <c r="F5846" s="6" t="s">
        <v>33</v>
      </c>
      <c r="G5846" s="6" t="s">
        <v>90</v>
      </c>
      <c r="H5846" s="6">
        <v>30</v>
      </c>
      <c r="I5846" s="6">
        <v>0</v>
      </c>
      <c r="J5846" s="10">
        <v>44820</v>
      </c>
      <c r="K5846" s="10" t="s">
        <v>4775</v>
      </c>
      <c r="L5846" s="0" t="s">
        <v>4776</v>
      </c>
      <c r="M5846" s="0">
        <v>3267</v>
      </c>
      <c r="N5846" s="0">
        <v>2</v>
      </c>
      <c r="O5846" s="0">
        <v>0</v>
      </c>
      <c r="P5846" s="0" t="s">
        <v>131</v>
      </c>
      <c r="Q5846" s="0">
        <v>0</v>
      </c>
      <c r="R5846" s="7">
        <v>1200.2</v>
      </c>
      <c r="S5846" s="7">
        <v>0</v>
      </c>
      <c r="T5846" s="7">
        <v>0</v>
      </c>
      <c r="U5846" s="7" t="s">
        <v>1883</v>
      </c>
      <c r="V5846" s="7" t="s">
        <v>33</v>
      </c>
      <c r="W5846" s="0" t="s">
        <v>6523</v>
      </c>
      <c r="X5846" s="0">
        <v>1</v>
      </c>
      <c r="Y5846" s="0" t="s">
        <v>131</v>
      </c>
      <c r="Z5846" s="7" t="s">
        <v>35</v>
      </c>
      <c r="AA5846" s="7" t="s">
        <v>73</v>
      </c>
      <c r="AB5846" s="0" t="s">
        <v>30</v>
      </c>
    </row>
    <row r="5847">
      <c r="A5847" s="6" t="s">
        <v>6524</v>
      </c>
      <c r="B5847" s="6" t="s">
        <v>30</v>
      </c>
      <c r="C5847" s="6" t="s">
        <v>30</v>
      </c>
      <c r="D5847" s="6">
        <v>2022</v>
      </c>
      <c r="E5847" s="6">
        <v>9</v>
      </c>
      <c r="F5847" s="6" t="s">
        <v>33</v>
      </c>
      <c r="G5847" s="6" t="s">
        <v>90</v>
      </c>
      <c r="H5847" s="6">
        <v>35</v>
      </c>
      <c r="I5847" s="6">
        <v>0</v>
      </c>
      <c r="J5847" s="10">
        <v>44830</v>
      </c>
      <c r="K5847" s="10" t="s">
        <v>4777</v>
      </c>
      <c r="L5847" s="0" t="s">
        <v>4778</v>
      </c>
      <c r="M5847" s="0">
        <v>3272</v>
      </c>
      <c r="N5847" s="0">
        <v>2</v>
      </c>
      <c r="O5847" s="0">
        <v>0</v>
      </c>
      <c r="P5847" s="0" t="s">
        <v>131</v>
      </c>
      <c r="Q5847" s="0">
        <v>0</v>
      </c>
      <c r="R5847" s="7">
        <v>1000</v>
      </c>
      <c r="S5847" s="7">
        <v>0</v>
      </c>
      <c r="T5847" s="7">
        <v>0</v>
      </c>
      <c r="U5847" s="7" t="s">
        <v>1883</v>
      </c>
      <c r="V5847" s="7" t="s">
        <v>33</v>
      </c>
      <c r="W5847" s="0" t="s">
        <v>6523</v>
      </c>
      <c r="X5847" s="0">
        <v>1</v>
      </c>
      <c r="Y5847" s="0" t="s">
        <v>131</v>
      </c>
      <c r="Z5847" s="7" t="s">
        <v>35</v>
      </c>
      <c r="AA5847" s="7" t="s">
        <v>73</v>
      </c>
      <c r="AB5847" s="0" t="s">
        <v>30</v>
      </c>
    </row>
    <row r="5848">
      <c r="A5848" s="6" t="s">
        <v>6524</v>
      </c>
      <c r="B5848" s="6" t="s">
        <v>30</v>
      </c>
      <c r="C5848" s="6" t="s">
        <v>30</v>
      </c>
      <c r="D5848" s="6">
        <v>2022</v>
      </c>
      <c r="E5848" s="6">
        <v>9</v>
      </c>
      <c r="F5848" s="6" t="s">
        <v>33</v>
      </c>
      <c r="G5848" s="6" t="s">
        <v>90</v>
      </c>
      <c r="H5848" s="6">
        <v>36</v>
      </c>
      <c r="I5848" s="6">
        <v>0</v>
      </c>
      <c r="J5848" s="10">
        <v>44832</v>
      </c>
      <c r="K5848" s="10" t="s">
        <v>4779</v>
      </c>
      <c r="L5848" s="0" t="s">
        <v>4780</v>
      </c>
      <c r="M5848" s="0">
        <v>3273</v>
      </c>
      <c r="N5848" s="0">
        <v>2</v>
      </c>
      <c r="O5848" s="0">
        <v>0</v>
      </c>
      <c r="P5848" s="0" t="s">
        <v>131</v>
      </c>
      <c r="Q5848" s="0">
        <v>0</v>
      </c>
      <c r="R5848" s="7">
        <v>1800</v>
      </c>
      <c r="S5848" s="7">
        <v>0</v>
      </c>
      <c r="T5848" s="7">
        <v>0</v>
      </c>
      <c r="U5848" s="7" t="s">
        <v>1883</v>
      </c>
      <c r="V5848" s="7" t="s">
        <v>33</v>
      </c>
      <c r="W5848" s="0" t="s">
        <v>6523</v>
      </c>
      <c r="X5848" s="0">
        <v>1</v>
      </c>
      <c r="Y5848" s="0" t="s">
        <v>131</v>
      </c>
      <c r="Z5848" s="7" t="s">
        <v>35</v>
      </c>
      <c r="AA5848" s="7" t="s">
        <v>73</v>
      </c>
      <c r="AB5848" s="0" t="s">
        <v>30</v>
      </c>
    </row>
    <row r="5849">
      <c r="A5849" s="6" t="s">
        <v>6524</v>
      </c>
      <c r="B5849" s="6" t="s">
        <v>30</v>
      </c>
      <c r="C5849" s="6" t="s">
        <v>30</v>
      </c>
      <c r="D5849" s="6">
        <v>2022</v>
      </c>
      <c r="E5849" s="6">
        <v>9</v>
      </c>
      <c r="F5849" s="6" t="s">
        <v>33</v>
      </c>
      <c r="G5849" s="6" t="s">
        <v>90</v>
      </c>
      <c r="H5849" s="6">
        <v>37</v>
      </c>
      <c r="I5849" s="6">
        <v>0</v>
      </c>
      <c r="J5849" s="10">
        <v>44833</v>
      </c>
      <c r="K5849" s="10" t="s">
        <v>4781</v>
      </c>
      <c r="L5849" s="0" t="s">
        <v>4782</v>
      </c>
      <c r="M5849" s="0">
        <v>3274</v>
      </c>
      <c r="N5849" s="0">
        <v>2</v>
      </c>
      <c r="O5849" s="0">
        <v>0</v>
      </c>
      <c r="P5849" s="0" t="s">
        <v>131</v>
      </c>
      <c r="Q5849" s="0">
        <v>0</v>
      </c>
      <c r="R5849" s="7">
        <v>1200</v>
      </c>
      <c r="S5849" s="7">
        <v>0</v>
      </c>
      <c r="T5849" s="7">
        <v>0</v>
      </c>
      <c r="U5849" s="7" t="s">
        <v>1883</v>
      </c>
      <c r="V5849" s="7" t="s">
        <v>33</v>
      </c>
      <c r="W5849" s="0" t="s">
        <v>6523</v>
      </c>
      <c r="X5849" s="0">
        <v>1</v>
      </c>
      <c r="Y5849" s="0" t="s">
        <v>131</v>
      </c>
      <c r="Z5849" s="7" t="s">
        <v>35</v>
      </c>
      <c r="AA5849" s="7" t="s">
        <v>73</v>
      </c>
      <c r="AB5849" s="0" t="s">
        <v>30</v>
      </c>
    </row>
    <row r="5850">
      <c r="A5850" s="6" t="s">
        <v>6524</v>
      </c>
      <c r="B5850" s="6" t="s">
        <v>30</v>
      </c>
      <c r="C5850" s="6" t="s">
        <v>30</v>
      </c>
      <c r="D5850" s="6">
        <v>2022</v>
      </c>
      <c r="E5850" s="6">
        <v>9</v>
      </c>
      <c r="F5850" s="6" t="s">
        <v>33</v>
      </c>
      <c r="G5850" s="6" t="s">
        <v>90</v>
      </c>
      <c r="H5850" s="6">
        <v>39</v>
      </c>
      <c r="I5850" s="6">
        <v>0</v>
      </c>
      <c r="J5850" s="10">
        <v>44834</v>
      </c>
      <c r="K5850" s="10" t="s">
        <v>4783</v>
      </c>
      <c r="L5850" s="0" t="s">
        <v>4784</v>
      </c>
      <c r="M5850" s="0">
        <v>3276</v>
      </c>
      <c r="N5850" s="0">
        <v>2</v>
      </c>
      <c r="O5850" s="0">
        <v>0</v>
      </c>
      <c r="P5850" s="0" t="s">
        <v>131</v>
      </c>
      <c r="Q5850" s="0">
        <v>0</v>
      </c>
      <c r="R5850" s="7">
        <v>2424.5</v>
      </c>
      <c r="S5850" s="7">
        <v>0</v>
      </c>
      <c r="T5850" s="7">
        <v>0</v>
      </c>
      <c r="U5850" s="7" t="s">
        <v>1883</v>
      </c>
      <c r="V5850" s="7" t="s">
        <v>33</v>
      </c>
      <c r="W5850" s="0" t="s">
        <v>6523</v>
      </c>
      <c r="X5850" s="0">
        <v>1</v>
      </c>
      <c r="Y5850" s="0" t="s">
        <v>131</v>
      </c>
      <c r="Z5850" s="7" t="s">
        <v>35</v>
      </c>
      <c r="AA5850" s="7" t="s">
        <v>73</v>
      </c>
      <c r="AB5850" s="0" t="s">
        <v>30</v>
      </c>
    </row>
    <row r="5851">
      <c r="A5851" s="6" t="s">
        <v>6524</v>
      </c>
      <c r="B5851" s="6" t="s">
        <v>30</v>
      </c>
      <c r="C5851" s="6" t="s">
        <v>30</v>
      </c>
      <c r="D5851" s="6">
        <v>2022</v>
      </c>
      <c r="E5851" s="6">
        <v>9</v>
      </c>
      <c r="F5851" s="6" t="s">
        <v>33</v>
      </c>
      <c r="G5851" s="6" t="s">
        <v>90</v>
      </c>
      <c r="H5851" s="6">
        <v>48</v>
      </c>
      <c r="I5851" s="6">
        <v>0</v>
      </c>
      <c r="J5851" s="10">
        <v>44834</v>
      </c>
      <c r="K5851" s="10" t="s">
        <v>1441</v>
      </c>
      <c r="L5851" s="0" t="s">
        <v>4655</v>
      </c>
      <c r="M5851" s="0">
        <v>3290</v>
      </c>
      <c r="N5851" s="0">
        <v>2</v>
      </c>
      <c r="O5851" s="0">
        <v>0</v>
      </c>
      <c r="P5851" s="0" t="s">
        <v>131</v>
      </c>
      <c r="Q5851" s="0">
        <v>0</v>
      </c>
      <c r="R5851" s="7">
        <v>1000</v>
      </c>
      <c r="S5851" s="7">
        <v>0</v>
      </c>
      <c r="T5851" s="7">
        <v>0</v>
      </c>
      <c r="U5851" s="7" t="s">
        <v>1883</v>
      </c>
      <c r="V5851" s="7" t="s">
        <v>33</v>
      </c>
      <c r="W5851" s="0" t="s">
        <v>6523</v>
      </c>
      <c r="X5851" s="0">
        <v>1</v>
      </c>
      <c r="Y5851" s="0" t="s">
        <v>131</v>
      </c>
      <c r="Z5851" s="7" t="s">
        <v>35</v>
      </c>
      <c r="AA5851" s="7" t="s">
        <v>73</v>
      </c>
      <c r="AB5851" s="0" t="s">
        <v>30</v>
      </c>
    </row>
    <row r="5852">
      <c r="A5852" s="6" t="s">
        <v>6524</v>
      </c>
      <c r="B5852" s="6" t="s">
        <v>30</v>
      </c>
      <c r="C5852" s="6" t="s">
        <v>30</v>
      </c>
      <c r="D5852" s="6">
        <v>2022</v>
      </c>
      <c r="E5852" s="6">
        <v>9</v>
      </c>
      <c r="F5852" s="6" t="s">
        <v>33</v>
      </c>
      <c r="G5852" s="6" t="s">
        <v>953</v>
      </c>
      <c r="H5852" s="6">
        <v>6</v>
      </c>
      <c r="I5852" s="6">
        <v>0</v>
      </c>
      <c r="J5852" s="10">
        <v>44819</v>
      </c>
      <c r="K5852" s="10" t="s">
        <v>954</v>
      </c>
      <c r="L5852" s="0" t="s">
        <v>2558</v>
      </c>
      <c r="M5852" s="0">
        <v>3234</v>
      </c>
      <c r="N5852" s="0">
        <v>2</v>
      </c>
      <c r="O5852" s="0">
        <v>0</v>
      </c>
      <c r="P5852" s="0" t="s">
        <v>131</v>
      </c>
      <c r="Q5852" s="0">
        <v>0</v>
      </c>
      <c r="R5852" s="7">
        <v>0</v>
      </c>
      <c r="S5852" s="7">
        <v>2400</v>
      </c>
      <c r="T5852" s="7">
        <v>0</v>
      </c>
      <c r="U5852" s="7" t="s">
        <v>1883</v>
      </c>
      <c r="V5852" s="7" t="s">
        <v>33</v>
      </c>
      <c r="W5852" s="0" t="s">
        <v>6523</v>
      </c>
      <c r="X5852" s="0">
        <v>1</v>
      </c>
      <c r="Y5852" s="0" t="s">
        <v>131</v>
      </c>
      <c r="Z5852" s="7" t="s">
        <v>35</v>
      </c>
      <c r="AA5852" s="7" t="s">
        <v>73</v>
      </c>
      <c r="AB5852" s="0" t="s">
        <v>30</v>
      </c>
    </row>
    <row r="5853">
      <c r="A5853" s="6" t="s">
        <v>6524</v>
      </c>
      <c r="B5853" s="6" t="s">
        <v>30</v>
      </c>
      <c r="C5853" s="6" t="s">
        <v>30</v>
      </c>
      <c r="D5853" s="6">
        <v>2022</v>
      </c>
      <c r="E5853" s="6">
        <v>9</v>
      </c>
      <c r="F5853" s="6" t="s">
        <v>33</v>
      </c>
      <c r="G5853" s="6" t="s">
        <v>953</v>
      </c>
      <c r="H5853" s="6">
        <v>6</v>
      </c>
      <c r="I5853" s="6">
        <v>0</v>
      </c>
      <c r="J5853" s="10">
        <v>44819</v>
      </c>
      <c r="K5853" s="10" t="s">
        <v>954</v>
      </c>
      <c r="L5853" s="0" t="s">
        <v>2559</v>
      </c>
      <c r="M5853" s="0">
        <v>3235</v>
      </c>
      <c r="N5853" s="0">
        <v>2</v>
      </c>
      <c r="O5853" s="0">
        <v>0</v>
      </c>
      <c r="P5853" s="0" t="s">
        <v>131</v>
      </c>
      <c r="Q5853" s="0">
        <v>0</v>
      </c>
      <c r="R5853" s="7">
        <v>0</v>
      </c>
      <c r="S5853" s="7">
        <v>800</v>
      </c>
      <c r="T5853" s="7">
        <v>0</v>
      </c>
      <c r="U5853" s="7" t="s">
        <v>1883</v>
      </c>
      <c r="V5853" s="7" t="s">
        <v>33</v>
      </c>
      <c r="W5853" s="0" t="s">
        <v>6523</v>
      </c>
      <c r="X5853" s="0">
        <v>1</v>
      </c>
      <c r="Y5853" s="0" t="s">
        <v>131</v>
      </c>
      <c r="Z5853" s="7" t="s">
        <v>35</v>
      </c>
      <c r="AA5853" s="7" t="s">
        <v>73</v>
      </c>
      <c r="AB5853" s="0" t="s">
        <v>30</v>
      </c>
    </row>
    <row r="5854">
      <c r="A5854" s="6" t="s">
        <v>6524</v>
      </c>
      <c r="B5854" s="6" t="s">
        <v>30</v>
      </c>
      <c r="C5854" s="6" t="s">
        <v>30</v>
      </c>
      <c r="D5854" s="6">
        <v>2022</v>
      </c>
      <c r="E5854" s="6">
        <v>9</v>
      </c>
      <c r="F5854" s="6" t="s">
        <v>33</v>
      </c>
      <c r="G5854" s="6" t="s">
        <v>953</v>
      </c>
      <c r="H5854" s="6">
        <v>6</v>
      </c>
      <c r="I5854" s="6">
        <v>0</v>
      </c>
      <c r="J5854" s="10">
        <v>44819</v>
      </c>
      <c r="K5854" s="10" t="s">
        <v>954</v>
      </c>
      <c r="L5854" s="0" t="s">
        <v>2560</v>
      </c>
      <c r="M5854" s="0">
        <v>3236</v>
      </c>
      <c r="N5854" s="0">
        <v>2</v>
      </c>
      <c r="O5854" s="0">
        <v>0</v>
      </c>
      <c r="P5854" s="0" t="s">
        <v>131</v>
      </c>
      <c r="Q5854" s="0">
        <v>0</v>
      </c>
      <c r="R5854" s="7">
        <v>0</v>
      </c>
      <c r="S5854" s="7">
        <v>1000</v>
      </c>
      <c r="T5854" s="7">
        <v>0</v>
      </c>
      <c r="U5854" s="7" t="s">
        <v>1883</v>
      </c>
      <c r="V5854" s="7" t="s">
        <v>33</v>
      </c>
      <c r="W5854" s="0" t="s">
        <v>6523</v>
      </c>
      <c r="X5854" s="0">
        <v>1</v>
      </c>
      <c r="Y5854" s="0" t="s">
        <v>131</v>
      </c>
      <c r="Z5854" s="7" t="s">
        <v>35</v>
      </c>
      <c r="AA5854" s="7" t="s">
        <v>73</v>
      </c>
      <c r="AB5854" s="0" t="s">
        <v>30</v>
      </c>
    </row>
    <row r="5855">
      <c r="A5855" s="6" t="s">
        <v>6524</v>
      </c>
      <c r="B5855" s="6" t="s">
        <v>30</v>
      </c>
      <c r="C5855" s="6" t="s">
        <v>30</v>
      </c>
      <c r="D5855" s="6">
        <v>2022</v>
      </c>
      <c r="E5855" s="6">
        <v>9</v>
      </c>
      <c r="F5855" s="6" t="s">
        <v>33</v>
      </c>
      <c r="G5855" s="6" t="s">
        <v>953</v>
      </c>
      <c r="H5855" s="6">
        <v>6</v>
      </c>
      <c r="I5855" s="6">
        <v>0</v>
      </c>
      <c r="J5855" s="10">
        <v>44819</v>
      </c>
      <c r="K5855" s="10" t="s">
        <v>954</v>
      </c>
      <c r="L5855" s="0" t="s">
        <v>2561</v>
      </c>
      <c r="M5855" s="0">
        <v>3237</v>
      </c>
      <c r="N5855" s="0">
        <v>2</v>
      </c>
      <c r="O5855" s="0">
        <v>0</v>
      </c>
      <c r="P5855" s="0" t="s">
        <v>131</v>
      </c>
      <c r="Q5855" s="0">
        <v>0</v>
      </c>
      <c r="R5855" s="7">
        <v>0</v>
      </c>
      <c r="S5855" s="7">
        <v>1900</v>
      </c>
      <c r="T5855" s="7">
        <v>0</v>
      </c>
      <c r="U5855" s="7" t="s">
        <v>1883</v>
      </c>
      <c r="V5855" s="7" t="s">
        <v>33</v>
      </c>
      <c r="W5855" s="0" t="s">
        <v>6523</v>
      </c>
      <c r="X5855" s="0">
        <v>1</v>
      </c>
      <c r="Y5855" s="0" t="s">
        <v>131</v>
      </c>
      <c r="Z5855" s="7" t="s">
        <v>35</v>
      </c>
      <c r="AA5855" s="7" t="s">
        <v>73</v>
      </c>
      <c r="AB5855" s="0" t="s">
        <v>30</v>
      </c>
    </row>
    <row r="5856">
      <c r="A5856" s="6" t="s">
        <v>6524</v>
      </c>
      <c r="B5856" s="6" t="s">
        <v>30</v>
      </c>
      <c r="C5856" s="6" t="s">
        <v>30</v>
      </c>
      <c r="D5856" s="6">
        <v>2022</v>
      </c>
      <c r="E5856" s="6">
        <v>9</v>
      </c>
      <c r="F5856" s="6" t="s">
        <v>33</v>
      </c>
      <c r="G5856" s="6" t="s">
        <v>953</v>
      </c>
      <c r="H5856" s="6">
        <v>6</v>
      </c>
      <c r="I5856" s="6">
        <v>0</v>
      </c>
      <c r="J5856" s="10">
        <v>44819</v>
      </c>
      <c r="K5856" s="10" t="s">
        <v>954</v>
      </c>
      <c r="L5856" s="0" t="s">
        <v>2562</v>
      </c>
      <c r="M5856" s="0">
        <v>3238</v>
      </c>
      <c r="N5856" s="0">
        <v>2</v>
      </c>
      <c r="O5856" s="0">
        <v>0</v>
      </c>
      <c r="P5856" s="0" t="s">
        <v>131</v>
      </c>
      <c r="Q5856" s="0">
        <v>0</v>
      </c>
      <c r="R5856" s="7">
        <v>0</v>
      </c>
      <c r="S5856" s="7">
        <v>1500.3</v>
      </c>
      <c r="T5856" s="7">
        <v>0</v>
      </c>
      <c r="U5856" s="7" t="s">
        <v>1883</v>
      </c>
      <c r="V5856" s="7" t="s">
        <v>33</v>
      </c>
      <c r="W5856" s="0" t="s">
        <v>6523</v>
      </c>
      <c r="X5856" s="0">
        <v>1</v>
      </c>
      <c r="Y5856" s="0" t="s">
        <v>131</v>
      </c>
      <c r="Z5856" s="7" t="s">
        <v>35</v>
      </c>
      <c r="AA5856" s="7" t="s">
        <v>73</v>
      </c>
      <c r="AB5856" s="0" t="s">
        <v>30</v>
      </c>
    </row>
    <row r="5857">
      <c r="A5857" s="6" t="s">
        <v>6524</v>
      </c>
      <c r="B5857" s="6" t="s">
        <v>30</v>
      </c>
      <c r="C5857" s="6" t="s">
        <v>30</v>
      </c>
      <c r="D5857" s="6">
        <v>2022</v>
      </c>
      <c r="E5857" s="6">
        <v>9</v>
      </c>
      <c r="F5857" s="6" t="s">
        <v>33</v>
      </c>
      <c r="G5857" s="6" t="s">
        <v>953</v>
      </c>
      <c r="H5857" s="6">
        <v>6</v>
      </c>
      <c r="I5857" s="6">
        <v>0</v>
      </c>
      <c r="J5857" s="10">
        <v>44819</v>
      </c>
      <c r="K5857" s="10" t="s">
        <v>954</v>
      </c>
      <c r="L5857" s="0" t="s">
        <v>2563</v>
      </c>
      <c r="M5857" s="0">
        <v>3239</v>
      </c>
      <c r="N5857" s="0">
        <v>2</v>
      </c>
      <c r="O5857" s="0">
        <v>0</v>
      </c>
      <c r="P5857" s="0" t="s">
        <v>131</v>
      </c>
      <c r="Q5857" s="0">
        <v>0</v>
      </c>
      <c r="R5857" s="7">
        <v>0</v>
      </c>
      <c r="S5857" s="7">
        <v>2499.7</v>
      </c>
      <c r="T5857" s="7">
        <v>0</v>
      </c>
      <c r="U5857" s="7" t="s">
        <v>1883</v>
      </c>
      <c r="V5857" s="7" t="s">
        <v>33</v>
      </c>
      <c r="W5857" s="0" t="s">
        <v>6523</v>
      </c>
      <c r="X5857" s="0">
        <v>1</v>
      </c>
      <c r="Y5857" s="0" t="s">
        <v>131</v>
      </c>
      <c r="Z5857" s="7" t="s">
        <v>35</v>
      </c>
      <c r="AA5857" s="7" t="s">
        <v>73</v>
      </c>
      <c r="AB5857" s="0" t="s">
        <v>30</v>
      </c>
    </row>
    <row r="5858">
      <c r="A5858" s="6" t="s">
        <v>6524</v>
      </c>
      <c r="B5858" s="6" t="s">
        <v>30</v>
      </c>
      <c r="C5858" s="6" t="s">
        <v>30</v>
      </c>
      <c r="D5858" s="6">
        <v>2022</v>
      </c>
      <c r="E5858" s="6">
        <v>9</v>
      </c>
      <c r="F5858" s="6" t="s">
        <v>33</v>
      </c>
      <c r="G5858" s="6" t="s">
        <v>953</v>
      </c>
      <c r="H5858" s="6">
        <v>6</v>
      </c>
      <c r="I5858" s="6">
        <v>0</v>
      </c>
      <c r="J5858" s="10">
        <v>44819</v>
      </c>
      <c r="K5858" s="10" t="s">
        <v>954</v>
      </c>
      <c r="L5858" s="0" t="s">
        <v>2564</v>
      </c>
      <c r="M5858" s="0">
        <v>3240</v>
      </c>
      <c r="N5858" s="0">
        <v>2</v>
      </c>
      <c r="O5858" s="0">
        <v>0</v>
      </c>
      <c r="P5858" s="0" t="s">
        <v>131</v>
      </c>
      <c r="Q5858" s="0">
        <v>0</v>
      </c>
      <c r="R5858" s="7">
        <v>0</v>
      </c>
      <c r="S5858" s="7">
        <v>600</v>
      </c>
      <c r="T5858" s="7">
        <v>0</v>
      </c>
      <c r="U5858" s="7" t="s">
        <v>1883</v>
      </c>
      <c r="V5858" s="7" t="s">
        <v>33</v>
      </c>
      <c r="W5858" s="0" t="s">
        <v>6523</v>
      </c>
      <c r="X5858" s="0">
        <v>1</v>
      </c>
      <c r="Y5858" s="0" t="s">
        <v>131</v>
      </c>
      <c r="Z5858" s="7" t="s">
        <v>35</v>
      </c>
      <c r="AA5858" s="7" t="s">
        <v>73</v>
      </c>
      <c r="AB5858" s="0" t="s">
        <v>30</v>
      </c>
    </row>
    <row r="5859">
      <c r="A5859" s="6" t="s">
        <v>6524</v>
      </c>
      <c r="B5859" s="6" t="s">
        <v>30</v>
      </c>
      <c r="C5859" s="6" t="s">
        <v>30</v>
      </c>
      <c r="D5859" s="6">
        <v>2022</v>
      </c>
      <c r="E5859" s="6">
        <v>9</v>
      </c>
      <c r="F5859" s="6" t="s">
        <v>33</v>
      </c>
      <c r="G5859" s="6" t="s">
        <v>953</v>
      </c>
      <c r="H5859" s="6">
        <v>6</v>
      </c>
      <c r="I5859" s="6">
        <v>0</v>
      </c>
      <c r="J5859" s="10">
        <v>44819</v>
      </c>
      <c r="K5859" s="10" t="s">
        <v>954</v>
      </c>
      <c r="L5859" s="0" t="s">
        <v>2565</v>
      </c>
      <c r="M5859" s="0">
        <v>3241</v>
      </c>
      <c r="N5859" s="0">
        <v>2</v>
      </c>
      <c r="O5859" s="0">
        <v>0</v>
      </c>
      <c r="P5859" s="0" t="s">
        <v>131</v>
      </c>
      <c r="Q5859" s="0">
        <v>0</v>
      </c>
      <c r="R5859" s="7">
        <v>0</v>
      </c>
      <c r="S5859" s="7">
        <v>1233.5</v>
      </c>
      <c r="T5859" s="7">
        <v>0</v>
      </c>
      <c r="U5859" s="7" t="s">
        <v>1883</v>
      </c>
      <c r="V5859" s="7" t="s">
        <v>33</v>
      </c>
      <c r="W5859" s="0" t="s">
        <v>6523</v>
      </c>
      <c r="X5859" s="0">
        <v>1</v>
      </c>
      <c r="Y5859" s="0" t="s">
        <v>131</v>
      </c>
      <c r="Z5859" s="7" t="s">
        <v>35</v>
      </c>
      <c r="AA5859" s="7" t="s">
        <v>73</v>
      </c>
      <c r="AB5859" s="0" t="s">
        <v>30</v>
      </c>
    </row>
    <row r="5860">
      <c r="A5860" s="6" t="s">
        <v>6524</v>
      </c>
      <c r="B5860" s="6" t="s">
        <v>30</v>
      </c>
      <c r="C5860" s="6" t="s">
        <v>30</v>
      </c>
      <c r="D5860" s="6">
        <v>2022</v>
      </c>
      <c r="E5860" s="6">
        <v>9</v>
      </c>
      <c r="F5860" s="6" t="s">
        <v>33</v>
      </c>
      <c r="G5860" s="6" t="s">
        <v>953</v>
      </c>
      <c r="H5860" s="6">
        <v>6</v>
      </c>
      <c r="I5860" s="6">
        <v>0</v>
      </c>
      <c r="J5860" s="10">
        <v>44819</v>
      </c>
      <c r="K5860" s="10" t="s">
        <v>954</v>
      </c>
      <c r="L5860" s="0" t="s">
        <v>2566</v>
      </c>
      <c r="M5860" s="0">
        <v>3242</v>
      </c>
      <c r="N5860" s="0">
        <v>2</v>
      </c>
      <c r="O5860" s="0">
        <v>0</v>
      </c>
      <c r="P5860" s="0" t="s">
        <v>131</v>
      </c>
      <c r="Q5860" s="0">
        <v>0</v>
      </c>
      <c r="R5860" s="7">
        <v>0</v>
      </c>
      <c r="S5860" s="7">
        <v>1300</v>
      </c>
      <c r="T5860" s="7">
        <v>0</v>
      </c>
      <c r="U5860" s="7" t="s">
        <v>1883</v>
      </c>
      <c r="V5860" s="7" t="s">
        <v>33</v>
      </c>
      <c r="W5860" s="0" t="s">
        <v>6523</v>
      </c>
      <c r="X5860" s="0">
        <v>1</v>
      </c>
      <c r="Y5860" s="0" t="s">
        <v>131</v>
      </c>
      <c r="Z5860" s="7" t="s">
        <v>35</v>
      </c>
      <c r="AA5860" s="7" t="s">
        <v>73</v>
      </c>
      <c r="AB5860" s="0" t="s">
        <v>30</v>
      </c>
    </row>
    <row r="5861">
      <c r="A5861" s="6" t="s">
        <v>6524</v>
      </c>
      <c r="B5861" s="6" t="s">
        <v>30</v>
      </c>
      <c r="C5861" s="6" t="s">
        <v>30</v>
      </c>
      <c r="D5861" s="6">
        <v>2022</v>
      </c>
      <c r="E5861" s="6">
        <v>9</v>
      </c>
      <c r="F5861" s="6" t="s">
        <v>33</v>
      </c>
      <c r="G5861" s="6" t="s">
        <v>953</v>
      </c>
      <c r="H5861" s="6">
        <v>6</v>
      </c>
      <c r="I5861" s="6">
        <v>0</v>
      </c>
      <c r="J5861" s="10">
        <v>44819</v>
      </c>
      <c r="K5861" s="10" t="s">
        <v>954</v>
      </c>
      <c r="L5861" s="0" t="s">
        <v>2567</v>
      </c>
      <c r="M5861" s="0">
        <v>3243</v>
      </c>
      <c r="N5861" s="0">
        <v>2</v>
      </c>
      <c r="O5861" s="0">
        <v>0</v>
      </c>
      <c r="P5861" s="0" t="s">
        <v>131</v>
      </c>
      <c r="Q5861" s="0">
        <v>0</v>
      </c>
      <c r="R5861" s="7">
        <v>0</v>
      </c>
      <c r="S5861" s="7">
        <v>800</v>
      </c>
      <c r="T5861" s="7">
        <v>0</v>
      </c>
      <c r="U5861" s="7" t="s">
        <v>1883</v>
      </c>
      <c r="V5861" s="7" t="s">
        <v>33</v>
      </c>
      <c r="W5861" s="0" t="s">
        <v>6523</v>
      </c>
      <c r="X5861" s="0">
        <v>1</v>
      </c>
      <c r="Y5861" s="0" t="s">
        <v>131</v>
      </c>
      <c r="Z5861" s="7" t="s">
        <v>35</v>
      </c>
      <c r="AA5861" s="7" t="s">
        <v>73</v>
      </c>
      <c r="AB5861" s="0" t="s">
        <v>30</v>
      </c>
    </row>
    <row r="5862">
      <c r="A5862" s="6" t="s">
        <v>6524</v>
      </c>
      <c r="B5862" s="6" t="s">
        <v>30</v>
      </c>
      <c r="C5862" s="6" t="s">
        <v>30</v>
      </c>
      <c r="D5862" s="6">
        <v>2022</v>
      </c>
      <c r="E5862" s="6">
        <v>9</v>
      </c>
      <c r="F5862" s="6" t="s">
        <v>33</v>
      </c>
      <c r="G5862" s="6" t="s">
        <v>953</v>
      </c>
      <c r="H5862" s="6">
        <v>6</v>
      </c>
      <c r="I5862" s="6">
        <v>0</v>
      </c>
      <c r="J5862" s="10">
        <v>44819</v>
      </c>
      <c r="K5862" s="10" t="s">
        <v>954</v>
      </c>
      <c r="L5862" s="0" t="s">
        <v>2568</v>
      </c>
      <c r="M5862" s="0">
        <v>3243</v>
      </c>
      <c r="N5862" s="0">
        <v>2</v>
      </c>
      <c r="O5862" s="0">
        <v>0</v>
      </c>
      <c r="P5862" s="0" t="s">
        <v>131</v>
      </c>
      <c r="Q5862" s="0">
        <v>0</v>
      </c>
      <c r="R5862" s="7">
        <v>0</v>
      </c>
      <c r="S5862" s="7">
        <v>1000</v>
      </c>
      <c r="T5862" s="7">
        <v>0</v>
      </c>
      <c r="U5862" s="7" t="s">
        <v>1883</v>
      </c>
      <c r="V5862" s="7" t="s">
        <v>33</v>
      </c>
      <c r="W5862" s="0" t="s">
        <v>6523</v>
      </c>
      <c r="X5862" s="0">
        <v>1</v>
      </c>
      <c r="Y5862" s="0" t="s">
        <v>131</v>
      </c>
      <c r="Z5862" s="7" t="s">
        <v>35</v>
      </c>
      <c r="AA5862" s="7" t="s">
        <v>73</v>
      </c>
      <c r="AB5862" s="0" t="s">
        <v>30</v>
      </c>
    </row>
    <row r="5863">
      <c r="A5863" s="6" t="s">
        <v>6524</v>
      </c>
      <c r="B5863" s="6" t="s">
        <v>30</v>
      </c>
      <c r="C5863" s="6" t="s">
        <v>30</v>
      </c>
      <c r="D5863" s="6">
        <v>2022</v>
      </c>
      <c r="E5863" s="6">
        <v>9</v>
      </c>
      <c r="F5863" s="6" t="s">
        <v>33</v>
      </c>
      <c r="G5863" s="6" t="s">
        <v>953</v>
      </c>
      <c r="H5863" s="6">
        <v>6</v>
      </c>
      <c r="I5863" s="6">
        <v>0</v>
      </c>
      <c r="J5863" s="10">
        <v>44819</v>
      </c>
      <c r="K5863" s="10" t="s">
        <v>954</v>
      </c>
      <c r="L5863" s="0" t="s">
        <v>2569</v>
      </c>
      <c r="M5863" s="0">
        <v>3244</v>
      </c>
      <c r="N5863" s="0">
        <v>2</v>
      </c>
      <c r="O5863" s="0">
        <v>0</v>
      </c>
      <c r="P5863" s="0" t="s">
        <v>131</v>
      </c>
      <c r="Q5863" s="0">
        <v>0</v>
      </c>
      <c r="R5863" s="7">
        <v>0</v>
      </c>
      <c r="S5863" s="7">
        <v>1500.1</v>
      </c>
      <c r="T5863" s="7">
        <v>0</v>
      </c>
      <c r="U5863" s="7" t="s">
        <v>1883</v>
      </c>
      <c r="V5863" s="7" t="s">
        <v>33</v>
      </c>
      <c r="W5863" s="0" t="s">
        <v>6523</v>
      </c>
      <c r="X5863" s="0">
        <v>1</v>
      </c>
      <c r="Y5863" s="0" t="s">
        <v>131</v>
      </c>
      <c r="Z5863" s="7" t="s">
        <v>35</v>
      </c>
      <c r="AA5863" s="7" t="s">
        <v>73</v>
      </c>
      <c r="AB5863" s="0" t="s">
        <v>30</v>
      </c>
    </row>
    <row r="5864">
      <c r="A5864" s="6" t="s">
        <v>6524</v>
      </c>
      <c r="B5864" s="6" t="s">
        <v>30</v>
      </c>
      <c r="C5864" s="6" t="s">
        <v>30</v>
      </c>
      <c r="D5864" s="6">
        <v>2022</v>
      </c>
      <c r="E5864" s="6">
        <v>9</v>
      </c>
      <c r="F5864" s="6" t="s">
        <v>33</v>
      </c>
      <c r="G5864" s="6" t="s">
        <v>953</v>
      </c>
      <c r="H5864" s="6">
        <v>6</v>
      </c>
      <c r="I5864" s="6">
        <v>0</v>
      </c>
      <c r="J5864" s="10">
        <v>44819</v>
      </c>
      <c r="K5864" s="10" t="s">
        <v>954</v>
      </c>
      <c r="L5864" s="0" t="s">
        <v>2570</v>
      </c>
      <c r="M5864" s="0">
        <v>3245</v>
      </c>
      <c r="N5864" s="0">
        <v>2</v>
      </c>
      <c r="O5864" s="0">
        <v>0</v>
      </c>
      <c r="P5864" s="0" t="s">
        <v>131</v>
      </c>
      <c r="Q5864" s="0">
        <v>0</v>
      </c>
      <c r="R5864" s="7">
        <v>0</v>
      </c>
      <c r="S5864" s="7">
        <v>1338.1</v>
      </c>
      <c r="T5864" s="7">
        <v>0</v>
      </c>
      <c r="U5864" s="7" t="s">
        <v>1883</v>
      </c>
      <c r="V5864" s="7" t="s">
        <v>33</v>
      </c>
      <c r="W5864" s="0" t="s">
        <v>6523</v>
      </c>
      <c r="X5864" s="0">
        <v>1</v>
      </c>
      <c r="Y5864" s="0" t="s">
        <v>131</v>
      </c>
      <c r="Z5864" s="7" t="s">
        <v>35</v>
      </c>
      <c r="AA5864" s="7" t="s">
        <v>73</v>
      </c>
      <c r="AB5864" s="0" t="s">
        <v>30</v>
      </c>
    </row>
    <row r="5865">
      <c r="A5865" s="6" t="s">
        <v>6524</v>
      </c>
      <c r="B5865" s="6" t="s">
        <v>30</v>
      </c>
      <c r="C5865" s="6" t="s">
        <v>30</v>
      </c>
      <c r="D5865" s="6">
        <v>2022</v>
      </c>
      <c r="E5865" s="6">
        <v>9</v>
      </c>
      <c r="F5865" s="6" t="s">
        <v>33</v>
      </c>
      <c r="G5865" s="6" t="s">
        <v>953</v>
      </c>
      <c r="H5865" s="6">
        <v>17</v>
      </c>
      <c r="I5865" s="6">
        <v>0</v>
      </c>
      <c r="J5865" s="10">
        <v>44834</v>
      </c>
      <c r="K5865" s="10" t="s">
        <v>967</v>
      </c>
      <c r="L5865" s="0" t="s">
        <v>2571</v>
      </c>
      <c r="M5865" s="0">
        <v>3267</v>
      </c>
      <c r="N5865" s="0">
        <v>2</v>
      </c>
      <c r="O5865" s="0">
        <v>0</v>
      </c>
      <c r="P5865" s="0" t="s">
        <v>131</v>
      </c>
      <c r="Q5865" s="0">
        <v>0</v>
      </c>
      <c r="R5865" s="7">
        <v>0</v>
      </c>
      <c r="S5865" s="7">
        <v>1200.2</v>
      </c>
      <c r="T5865" s="7">
        <v>0</v>
      </c>
      <c r="U5865" s="7" t="s">
        <v>1883</v>
      </c>
      <c r="V5865" s="7" t="s">
        <v>33</v>
      </c>
      <c r="W5865" s="0" t="s">
        <v>6523</v>
      </c>
      <c r="X5865" s="0">
        <v>1</v>
      </c>
      <c r="Y5865" s="0" t="s">
        <v>131</v>
      </c>
      <c r="Z5865" s="7" t="s">
        <v>35</v>
      </c>
      <c r="AA5865" s="7" t="s">
        <v>73</v>
      </c>
      <c r="AB5865" s="0" t="s">
        <v>30</v>
      </c>
    </row>
    <row r="5866">
      <c r="A5866" s="6" t="s">
        <v>6524</v>
      </c>
      <c r="B5866" s="6" t="s">
        <v>30</v>
      </c>
      <c r="C5866" s="6" t="s">
        <v>30</v>
      </c>
      <c r="D5866" s="6">
        <v>2022</v>
      </c>
      <c r="E5866" s="6">
        <v>9</v>
      </c>
      <c r="F5866" s="6" t="s">
        <v>33</v>
      </c>
      <c r="G5866" s="6" t="s">
        <v>953</v>
      </c>
      <c r="H5866" s="6">
        <v>17</v>
      </c>
      <c r="I5866" s="6">
        <v>0</v>
      </c>
      <c r="J5866" s="10">
        <v>44834</v>
      </c>
      <c r="K5866" s="10" t="s">
        <v>967</v>
      </c>
      <c r="L5866" s="0" t="s">
        <v>2572</v>
      </c>
      <c r="M5866" s="0">
        <v>3272</v>
      </c>
      <c r="N5866" s="0">
        <v>2</v>
      </c>
      <c r="O5866" s="0">
        <v>0</v>
      </c>
      <c r="P5866" s="0" t="s">
        <v>131</v>
      </c>
      <c r="Q5866" s="0">
        <v>0</v>
      </c>
      <c r="R5866" s="7">
        <v>0</v>
      </c>
      <c r="S5866" s="7">
        <v>1000</v>
      </c>
      <c r="T5866" s="7">
        <v>0</v>
      </c>
      <c r="U5866" s="7" t="s">
        <v>1883</v>
      </c>
      <c r="V5866" s="7" t="s">
        <v>33</v>
      </c>
      <c r="W5866" s="0" t="s">
        <v>6523</v>
      </c>
      <c r="X5866" s="0">
        <v>1</v>
      </c>
      <c r="Y5866" s="0" t="s">
        <v>131</v>
      </c>
      <c r="Z5866" s="7" t="s">
        <v>35</v>
      </c>
      <c r="AA5866" s="7" t="s">
        <v>73</v>
      </c>
      <c r="AB5866" s="0" t="s">
        <v>30</v>
      </c>
    </row>
    <row r="5867">
      <c r="A5867" s="6" t="s">
        <v>6524</v>
      </c>
      <c r="B5867" s="6" t="s">
        <v>30</v>
      </c>
      <c r="C5867" s="6" t="s">
        <v>30</v>
      </c>
      <c r="D5867" s="6">
        <v>2022</v>
      </c>
      <c r="E5867" s="6">
        <v>9</v>
      </c>
      <c r="F5867" s="6" t="s">
        <v>33</v>
      </c>
      <c r="G5867" s="6" t="s">
        <v>953</v>
      </c>
      <c r="H5867" s="6">
        <v>17</v>
      </c>
      <c r="I5867" s="6">
        <v>0</v>
      </c>
      <c r="J5867" s="10">
        <v>44834</v>
      </c>
      <c r="K5867" s="10" t="s">
        <v>967</v>
      </c>
      <c r="L5867" s="0" t="s">
        <v>2573</v>
      </c>
      <c r="M5867" s="0">
        <v>3273</v>
      </c>
      <c r="N5867" s="0">
        <v>2</v>
      </c>
      <c r="O5867" s="0">
        <v>0</v>
      </c>
      <c r="P5867" s="0" t="s">
        <v>131</v>
      </c>
      <c r="Q5867" s="0">
        <v>0</v>
      </c>
      <c r="R5867" s="7">
        <v>0</v>
      </c>
      <c r="S5867" s="7">
        <v>1800</v>
      </c>
      <c r="T5867" s="7">
        <v>0</v>
      </c>
      <c r="U5867" s="7" t="s">
        <v>1883</v>
      </c>
      <c r="V5867" s="7" t="s">
        <v>33</v>
      </c>
      <c r="W5867" s="0" t="s">
        <v>6523</v>
      </c>
      <c r="X5867" s="0">
        <v>1</v>
      </c>
      <c r="Y5867" s="0" t="s">
        <v>131</v>
      </c>
      <c r="Z5867" s="7" t="s">
        <v>35</v>
      </c>
      <c r="AA5867" s="7" t="s">
        <v>73</v>
      </c>
      <c r="AB5867" s="0" t="s">
        <v>30</v>
      </c>
    </row>
    <row r="5868">
      <c r="A5868" s="6" t="s">
        <v>6524</v>
      </c>
      <c r="B5868" s="6" t="s">
        <v>30</v>
      </c>
      <c r="C5868" s="6" t="s">
        <v>30</v>
      </c>
      <c r="D5868" s="6">
        <v>2022</v>
      </c>
      <c r="E5868" s="6">
        <v>9</v>
      </c>
      <c r="F5868" s="6" t="s">
        <v>33</v>
      </c>
      <c r="G5868" s="6" t="s">
        <v>953</v>
      </c>
      <c r="H5868" s="6">
        <v>17</v>
      </c>
      <c r="I5868" s="6">
        <v>0</v>
      </c>
      <c r="J5868" s="10">
        <v>44834</v>
      </c>
      <c r="K5868" s="10" t="s">
        <v>967</v>
      </c>
      <c r="L5868" s="0" t="s">
        <v>2574</v>
      </c>
      <c r="M5868" s="0">
        <v>3274</v>
      </c>
      <c r="N5868" s="0">
        <v>2</v>
      </c>
      <c r="O5868" s="0">
        <v>0</v>
      </c>
      <c r="P5868" s="0" t="s">
        <v>131</v>
      </c>
      <c r="Q5868" s="0">
        <v>0</v>
      </c>
      <c r="R5868" s="7">
        <v>0</v>
      </c>
      <c r="S5868" s="7">
        <v>1200</v>
      </c>
      <c r="T5868" s="7">
        <v>0</v>
      </c>
      <c r="U5868" s="7" t="s">
        <v>1883</v>
      </c>
      <c r="V5868" s="7" t="s">
        <v>33</v>
      </c>
      <c r="W5868" s="0" t="s">
        <v>6523</v>
      </c>
      <c r="X5868" s="0">
        <v>1</v>
      </c>
      <c r="Y5868" s="0" t="s">
        <v>131</v>
      </c>
      <c r="Z5868" s="7" t="s">
        <v>35</v>
      </c>
      <c r="AA5868" s="7" t="s">
        <v>73</v>
      </c>
      <c r="AB5868" s="0" t="s">
        <v>30</v>
      </c>
    </row>
    <row r="5869">
      <c r="A5869" s="6" t="s">
        <v>6524</v>
      </c>
      <c r="B5869" s="6" t="s">
        <v>30</v>
      </c>
      <c r="C5869" s="6" t="s">
        <v>30</v>
      </c>
      <c r="D5869" s="6">
        <v>2022</v>
      </c>
      <c r="E5869" s="6">
        <v>9</v>
      </c>
      <c r="F5869" s="6" t="s">
        <v>33</v>
      </c>
      <c r="G5869" s="6" t="s">
        <v>953</v>
      </c>
      <c r="H5869" s="6">
        <v>17</v>
      </c>
      <c r="I5869" s="6">
        <v>0</v>
      </c>
      <c r="J5869" s="10">
        <v>44834</v>
      </c>
      <c r="K5869" s="10" t="s">
        <v>967</v>
      </c>
      <c r="L5869" s="0" t="s">
        <v>2575</v>
      </c>
      <c r="M5869" s="0">
        <v>3276</v>
      </c>
      <c r="N5869" s="0">
        <v>2</v>
      </c>
      <c r="O5869" s="0">
        <v>0</v>
      </c>
      <c r="P5869" s="0" t="s">
        <v>131</v>
      </c>
      <c r="Q5869" s="0">
        <v>0</v>
      </c>
      <c r="R5869" s="7">
        <v>0</v>
      </c>
      <c r="S5869" s="7">
        <v>2424.5</v>
      </c>
      <c r="T5869" s="7">
        <v>0</v>
      </c>
      <c r="U5869" s="7" t="s">
        <v>1883</v>
      </c>
      <c r="V5869" s="7" t="s">
        <v>33</v>
      </c>
      <c r="W5869" s="0" t="s">
        <v>6523</v>
      </c>
      <c r="X5869" s="0">
        <v>1</v>
      </c>
      <c r="Y5869" s="0" t="s">
        <v>131</v>
      </c>
      <c r="Z5869" s="7" t="s">
        <v>35</v>
      </c>
      <c r="AA5869" s="7" t="s">
        <v>73</v>
      </c>
      <c r="AB5869" s="0" t="s">
        <v>30</v>
      </c>
    </row>
    <row r="5870">
      <c r="A5870" s="6" t="s">
        <v>6524</v>
      </c>
      <c r="B5870" s="6" t="s">
        <v>30</v>
      </c>
      <c r="C5870" s="6" t="s">
        <v>30</v>
      </c>
      <c r="D5870" s="6">
        <v>2022</v>
      </c>
      <c r="E5870" s="6">
        <v>9</v>
      </c>
      <c r="F5870" s="6" t="s">
        <v>89</v>
      </c>
      <c r="G5870" s="6" t="s">
        <v>90</v>
      </c>
      <c r="H5870" s="6">
        <v>20</v>
      </c>
      <c r="I5870" s="6">
        <v>20</v>
      </c>
      <c r="J5870" s="10">
        <v>44810</v>
      </c>
      <c r="K5870" s="10" t="s">
        <v>91</v>
      </c>
      <c r="L5870" s="0" t="s">
        <v>6450</v>
      </c>
      <c r="M5870" s="0">
        <v>3246</v>
      </c>
      <c r="N5870" s="0">
        <v>2</v>
      </c>
      <c r="O5870" s="0">
        <v>0</v>
      </c>
      <c r="P5870" s="0" t="s">
        <v>131</v>
      </c>
      <c r="Q5870" s="0">
        <v>0</v>
      </c>
      <c r="R5870" s="7">
        <v>0</v>
      </c>
      <c r="S5870" s="7">
        <v>700</v>
      </c>
      <c r="T5870" s="7">
        <v>0</v>
      </c>
      <c r="U5870" s="7" t="s">
        <v>1883</v>
      </c>
      <c r="V5870" s="7" t="s">
        <v>33</v>
      </c>
      <c r="W5870" s="0" t="s">
        <v>6523</v>
      </c>
      <c r="X5870" s="0">
        <v>1</v>
      </c>
      <c r="Y5870" s="0" t="s">
        <v>131</v>
      </c>
      <c r="Z5870" s="7" t="s">
        <v>35</v>
      </c>
      <c r="AA5870" s="7" t="s">
        <v>73</v>
      </c>
      <c r="AB5870" s="0" t="s">
        <v>30</v>
      </c>
    </row>
    <row r="5871">
      <c r="A5871" s="6" t="s">
        <v>6524</v>
      </c>
      <c r="B5871" s="6" t="s">
        <v>30</v>
      </c>
      <c r="C5871" s="6" t="s">
        <v>30</v>
      </c>
      <c r="D5871" s="6">
        <v>2022</v>
      </c>
      <c r="E5871" s="6">
        <v>9</v>
      </c>
      <c r="F5871" s="6" t="s">
        <v>89</v>
      </c>
      <c r="G5871" s="6" t="s">
        <v>90</v>
      </c>
      <c r="H5871" s="6">
        <v>20</v>
      </c>
      <c r="I5871" s="6">
        <v>20</v>
      </c>
      <c r="J5871" s="10">
        <v>44810</v>
      </c>
      <c r="K5871" s="10" t="s">
        <v>91</v>
      </c>
      <c r="L5871" s="0" t="s">
        <v>6439</v>
      </c>
      <c r="M5871" s="0">
        <v>3248</v>
      </c>
      <c r="N5871" s="0">
        <v>2</v>
      </c>
      <c r="O5871" s="0">
        <v>0</v>
      </c>
      <c r="P5871" s="0" t="s">
        <v>131</v>
      </c>
      <c r="Q5871" s="0">
        <v>0</v>
      </c>
      <c r="R5871" s="7">
        <v>0</v>
      </c>
      <c r="S5871" s="7">
        <v>4350.2</v>
      </c>
      <c r="T5871" s="7">
        <v>0</v>
      </c>
      <c r="U5871" s="7" t="s">
        <v>1883</v>
      </c>
      <c r="V5871" s="7" t="s">
        <v>33</v>
      </c>
      <c r="W5871" s="0" t="s">
        <v>6523</v>
      </c>
      <c r="X5871" s="0">
        <v>1</v>
      </c>
      <c r="Y5871" s="0" t="s">
        <v>131</v>
      </c>
      <c r="Z5871" s="7" t="s">
        <v>35</v>
      </c>
      <c r="AA5871" s="7" t="s">
        <v>73</v>
      </c>
      <c r="AB5871" s="0" t="s">
        <v>30</v>
      </c>
    </row>
    <row r="5872">
      <c r="A5872" s="6" t="s">
        <v>6525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1888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1881</v>
      </c>
      <c r="V5872" s="7" t="s">
        <v>33</v>
      </c>
      <c r="W5872" s="0" t="s">
        <v>6522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6526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707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1883</v>
      </c>
      <c r="V5873" s="7" t="s">
        <v>33</v>
      </c>
      <c r="W5873" s="0" t="s">
        <v>6525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6527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1891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1881</v>
      </c>
      <c r="V5874" s="7" t="s">
        <v>33</v>
      </c>
      <c r="W5874" s="0" t="s">
        <v>6522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6528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1891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1883</v>
      </c>
      <c r="V5875" s="7" t="s">
        <v>33</v>
      </c>
      <c r="W5875" s="0" t="s">
        <v>6527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6529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1894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17940.8</v>
      </c>
      <c r="S5876" s="7">
        <v>17940.8</v>
      </c>
      <c r="T5876" s="7">
        <v>0</v>
      </c>
      <c r="U5876" s="7" t="s">
        <v>207</v>
      </c>
      <c r="V5876" s="7" t="s">
        <v>33</v>
      </c>
      <c r="W5876" s="0" t="s">
        <v>6521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6530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1896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17940.8</v>
      </c>
      <c r="S5877" s="7">
        <v>17940.8</v>
      </c>
      <c r="T5877" s="7">
        <v>0</v>
      </c>
      <c r="U5877" s="7" t="s">
        <v>1881</v>
      </c>
      <c r="V5877" s="7" t="s">
        <v>33</v>
      </c>
      <c r="W5877" s="0" t="s">
        <v>6529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6531</v>
      </c>
      <c r="B5878" s="6" t="s">
        <v>49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1898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17940.8</v>
      </c>
      <c r="S5878" s="7">
        <v>17940.8</v>
      </c>
      <c r="T5878" s="7">
        <v>0</v>
      </c>
      <c r="U5878" s="7" t="s">
        <v>1883</v>
      </c>
      <c r="V5878" s="7" t="s">
        <v>33</v>
      </c>
      <c r="W5878" s="0" t="s">
        <v>6530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6531</v>
      </c>
      <c r="B5879" s="6" t="s">
        <v>30</v>
      </c>
      <c r="C5879" s="6" t="s">
        <v>30</v>
      </c>
      <c r="D5879" s="6">
        <v>2022</v>
      </c>
      <c r="E5879" s="6">
        <v>9</v>
      </c>
      <c r="F5879" s="6" t="s">
        <v>33</v>
      </c>
      <c r="G5879" s="6" t="s">
        <v>90</v>
      </c>
      <c r="H5879" s="6">
        <v>31</v>
      </c>
      <c r="I5879" s="6">
        <v>0</v>
      </c>
      <c r="J5879" s="10">
        <v>44823</v>
      </c>
      <c r="K5879" s="10" t="s">
        <v>4794</v>
      </c>
      <c r="L5879" s="0" t="s">
        <v>4795</v>
      </c>
      <c r="M5879" s="0">
        <v>3268</v>
      </c>
      <c r="N5879" s="0">
        <v>7</v>
      </c>
      <c r="O5879" s="0">
        <v>0</v>
      </c>
      <c r="P5879" s="0" t="s">
        <v>131</v>
      </c>
      <c r="Q5879" s="0">
        <v>0</v>
      </c>
      <c r="R5879" s="7">
        <v>1500</v>
      </c>
      <c r="S5879" s="7">
        <v>0</v>
      </c>
      <c r="T5879" s="7">
        <v>0</v>
      </c>
      <c r="U5879" s="7" t="s">
        <v>1883</v>
      </c>
      <c r="V5879" s="7" t="s">
        <v>33</v>
      </c>
      <c r="W5879" s="0" t="s">
        <v>6530</v>
      </c>
      <c r="X5879" s="0">
        <v>1</v>
      </c>
      <c r="Y5879" s="0" t="s">
        <v>131</v>
      </c>
      <c r="Z5879" s="7" t="s">
        <v>35</v>
      </c>
      <c r="AA5879" s="7" t="s">
        <v>73</v>
      </c>
      <c r="AB5879" s="0" t="s">
        <v>30</v>
      </c>
    </row>
    <row r="5880">
      <c r="A5880" s="6" t="s">
        <v>6531</v>
      </c>
      <c r="B5880" s="6" t="s">
        <v>30</v>
      </c>
      <c r="C5880" s="6" t="s">
        <v>30</v>
      </c>
      <c r="D5880" s="6">
        <v>2022</v>
      </c>
      <c r="E5880" s="6">
        <v>9</v>
      </c>
      <c r="F5880" s="6" t="s">
        <v>33</v>
      </c>
      <c r="G5880" s="6" t="s">
        <v>90</v>
      </c>
      <c r="H5880" s="6">
        <v>32</v>
      </c>
      <c r="I5880" s="6">
        <v>0</v>
      </c>
      <c r="J5880" s="10">
        <v>44824</v>
      </c>
      <c r="K5880" s="10" t="s">
        <v>4796</v>
      </c>
      <c r="L5880" s="0" t="s">
        <v>4797</v>
      </c>
      <c r="M5880" s="0">
        <v>3269</v>
      </c>
      <c r="N5880" s="0">
        <v>7</v>
      </c>
      <c r="O5880" s="0">
        <v>0</v>
      </c>
      <c r="P5880" s="0" t="s">
        <v>131</v>
      </c>
      <c r="Q5880" s="0">
        <v>0</v>
      </c>
      <c r="R5880" s="7">
        <v>1450</v>
      </c>
      <c r="S5880" s="7">
        <v>0</v>
      </c>
      <c r="T5880" s="7">
        <v>0</v>
      </c>
      <c r="U5880" s="7" t="s">
        <v>1883</v>
      </c>
      <c r="V5880" s="7" t="s">
        <v>33</v>
      </c>
      <c r="W5880" s="0" t="s">
        <v>6530</v>
      </c>
      <c r="X5880" s="0">
        <v>1</v>
      </c>
      <c r="Y5880" s="0" t="s">
        <v>131</v>
      </c>
      <c r="Z5880" s="7" t="s">
        <v>35</v>
      </c>
      <c r="AA5880" s="7" t="s">
        <v>73</v>
      </c>
      <c r="AB5880" s="0" t="s">
        <v>30</v>
      </c>
    </row>
    <row r="5881">
      <c r="A5881" s="6" t="s">
        <v>6531</v>
      </c>
      <c r="B5881" s="6" t="s">
        <v>30</v>
      </c>
      <c r="C5881" s="6" t="s">
        <v>30</v>
      </c>
      <c r="D5881" s="6">
        <v>2022</v>
      </c>
      <c r="E5881" s="6">
        <v>9</v>
      </c>
      <c r="F5881" s="6" t="s">
        <v>33</v>
      </c>
      <c r="G5881" s="6" t="s">
        <v>90</v>
      </c>
      <c r="H5881" s="6">
        <v>33</v>
      </c>
      <c r="I5881" s="6">
        <v>0</v>
      </c>
      <c r="J5881" s="10">
        <v>44825</v>
      </c>
      <c r="K5881" s="10" t="s">
        <v>4798</v>
      </c>
      <c r="L5881" s="0" t="s">
        <v>4799</v>
      </c>
      <c r="M5881" s="0">
        <v>3270</v>
      </c>
      <c r="N5881" s="0">
        <v>7</v>
      </c>
      <c r="O5881" s="0">
        <v>0</v>
      </c>
      <c r="P5881" s="0" t="s">
        <v>131</v>
      </c>
      <c r="Q5881" s="0">
        <v>0</v>
      </c>
      <c r="R5881" s="7">
        <v>820.1</v>
      </c>
      <c r="S5881" s="7">
        <v>0</v>
      </c>
      <c r="T5881" s="7">
        <v>0</v>
      </c>
      <c r="U5881" s="7" t="s">
        <v>1883</v>
      </c>
      <c r="V5881" s="7" t="s">
        <v>33</v>
      </c>
      <c r="W5881" s="0" t="s">
        <v>6530</v>
      </c>
      <c r="X5881" s="0">
        <v>1</v>
      </c>
      <c r="Y5881" s="0" t="s">
        <v>131</v>
      </c>
      <c r="Z5881" s="7" t="s">
        <v>35</v>
      </c>
      <c r="AA5881" s="7" t="s">
        <v>73</v>
      </c>
      <c r="AB5881" s="0" t="s">
        <v>30</v>
      </c>
    </row>
    <row r="5882">
      <c r="A5882" s="6" t="s">
        <v>6531</v>
      </c>
      <c r="B5882" s="6" t="s">
        <v>30</v>
      </c>
      <c r="C5882" s="6" t="s">
        <v>30</v>
      </c>
      <c r="D5882" s="6">
        <v>2022</v>
      </c>
      <c r="E5882" s="6">
        <v>9</v>
      </c>
      <c r="F5882" s="6" t="s">
        <v>33</v>
      </c>
      <c r="G5882" s="6" t="s">
        <v>90</v>
      </c>
      <c r="H5882" s="6">
        <v>34</v>
      </c>
      <c r="I5882" s="6">
        <v>0</v>
      </c>
      <c r="J5882" s="10">
        <v>44826</v>
      </c>
      <c r="K5882" s="10" t="s">
        <v>4800</v>
      </c>
      <c r="L5882" s="0" t="s">
        <v>4801</v>
      </c>
      <c r="M5882" s="0">
        <v>3271</v>
      </c>
      <c r="N5882" s="0">
        <v>7</v>
      </c>
      <c r="O5882" s="0">
        <v>0</v>
      </c>
      <c r="P5882" s="0" t="s">
        <v>131</v>
      </c>
      <c r="Q5882" s="0">
        <v>0</v>
      </c>
      <c r="R5882" s="7">
        <v>1627.4</v>
      </c>
      <c r="S5882" s="7">
        <v>0</v>
      </c>
      <c r="T5882" s="7">
        <v>0</v>
      </c>
      <c r="U5882" s="7" t="s">
        <v>1883</v>
      </c>
      <c r="V5882" s="7" t="s">
        <v>33</v>
      </c>
      <c r="W5882" s="0" t="s">
        <v>6530</v>
      </c>
      <c r="X5882" s="0">
        <v>1</v>
      </c>
      <c r="Y5882" s="0" t="s">
        <v>131</v>
      </c>
      <c r="Z5882" s="7" t="s">
        <v>35</v>
      </c>
      <c r="AA5882" s="7" t="s">
        <v>73</v>
      </c>
      <c r="AB5882" s="0" t="s">
        <v>30</v>
      </c>
    </row>
    <row r="5883">
      <c r="A5883" s="6" t="s">
        <v>6531</v>
      </c>
      <c r="B5883" s="6" t="s">
        <v>30</v>
      </c>
      <c r="C5883" s="6" t="s">
        <v>30</v>
      </c>
      <c r="D5883" s="6">
        <v>2022</v>
      </c>
      <c r="E5883" s="6">
        <v>9</v>
      </c>
      <c r="F5883" s="6" t="s">
        <v>33</v>
      </c>
      <c r="G5883" s="6" t="s">
        <v>90</v>
      </c>
      <c r="H5883" s="6">
        <v>35</v>
      </c>
      <c r="I5883" s="6">
        <v>0</v>
      </c>
      <c r="J5883" s="10">
        <v>44830</v>
      </c>
      <c r="K5883" s="10" t="s">
        <v>4777</v>
      </c>
      <c r="L5883" s="0" t="s">
        <v>4778</v>
      </c>
      <c r="M5883" s="0">
        <v>3272</v>
      </c>
      <c r="N5883" s="0">
        <v>7</v>
      </c>
      <c r="O5883" s="0">
        <v>0</v>
      </c>
      <c r="P5883" s="0" t="s">
        <v>131</v>
      </c>
      <c r="Q5883" s="0">
        <v>0</v>
      </c>
      <c r="R5883" s="7">
        <v>900.9</v>
      </c>
      <c r="S5883" s="7">
        <v>0</v>
      </c>
      <c r="T5883" s="7">
        <v>0</v>
      </c>
      <c r="U5883" s="7" t="s">
        <v>1883</v>
      </c>
      <c r="V5883" s="7" t="s">
        <v>33</v>
      </c>
      <c r="W5883" s="0" t="s">
        <v>6530</v>
      </c>
      <c r="X5883" s="0">
        <v>1</v>
      </c>
      <c r="Y5883" s="0" t="s">
        <v>131</v>
      </c>
      <c r="Z5883" s="7" t="s">
        <v>35</v>
      </c>
      <c r="AA5883" s="7" t="s">
        <v>73</v>
      </c>
      <c r="AB5883" s="0" t="s">
        <v>30</v>
      </c>
    </row>
    <row r="5884">
      <c r="A5884" s="6" t="s">
        <v>6531</v>
      </c>
      <c r="B5884" s="6" t="s">
        <v>30</v>
      </c>
      <c r="C5884" s="6" t="s">
        <v>30</v>
      </c>
      <c r="D5884" s="6">
        <v>2022</v>
      </c>
      <c r="E5884" s="6">
        <v>9</v>
      </c>
      <c r="F5884" s="6" t="s">
        <v>33</v>
      </c>
      <c r="G5884" s="6" t="s">
        <v>90</v>
      </c>
      <c r="H5884" s="6">
        <v>37</v>
      </c>
      <c r="I5884" s="6">
        <v>0</v>
      </c>
      <c r="J5884" s="10">
        <v>44833</v>
      </c>
      <c r="K5884" s="10" t="s">
        <v>4781</v>
      </c>
      <c r="L5884" s="0" t="s">
        <v>4782</v>
      </c>
      <c r="M5884" s="0">
        <v>3274</v>
      </c>
      <c r="N5884" s="0">
        <v>7</v>
      </c>
      <c r="O5884" s="0">
        <v>0</v>
      </c>
      <c r="P5884" s="0" t="s">
        <v>131</v>
      </c>
      <c r="Q5884" s="0">
        <v>0</v>
      </c>
      <c r="R5884" s="7">
        <v>500.1</v>
      </c>
      <c r="S5884" s="7">
        <v>0</v>
      </c>
      <c r="T5884" s="7">
        <v>0</v>
      </c>
      <c r="U5884" s="7" t="s">
        <v>1883</v>
      </c>
      <c r="V5884" s="7" t="s">
        <v>33</v>
      </c>
      <c r="W5884" s="0" t="s">
        <v>6530</v>
      </c>
      <c r="X5884" s="0">
        <v>1</v>
      </c>
      <c r="Y5884" s="0" t="s">
        <v>131</v>
      </c>
      <c r="Z5884" s="7" t="s">
        <v>35</v>
      </c>
      <c r="AA5884" s="7" t="s">
        <v>73</v>
      </c>
      <c r="AB5884" s="0" t="s">
        <v>30</v>
      </c>
    </row>
    <row r="5885">
      <c r="A5885" s="6" t="s">
        <v>6531</v>
      </c>
      <c r="B5885" s="6" t="s">
        <v>30</v>
      </c>
      <c r="C5885" s="6" t="s">
        <v>30</v>
      </c>
      <c r="D5885" s="6">
        <v>2022</v>
      </c>
      <c r="E5885" s="6">
        <v>9</v>
      </c>
      <c r="F5885" s="6" t="s">
        <v>33</v>
      </c>
      <c r="G5885" s="6" t="s">
        <v>90</v>
      </c>
      <c r="H5885" s="6">
        <v>38</v>
      </c>
      <c r="I5885" s="6">
        <v>0</v>
      </c>
      <c r="J5885" s="10">
        <v>44831</v>
      </c>
      <c r="K5885" s="10" t="s">
        <v>4802</v>
      </c>
      <c r="L5885" s="0" t="s">
        <v>4803</v>
      </c>
      <c r="M5885" s="0">
        <v>3275</v>
      </c>
      <c r="N5885" s="0">
        <v>7</v>
      </c>
      <c r="O5885" s="0">
        <v>0</v>
      </c>
      <c r="P5885" s="0" t="s">
        <v>131</v>
      </c>
      <c r="Q5885" s="0">
        <v>0</v>
      </c>
      <c r="R5885" s="7">
        <v>1500</v>
      </c>
      <c r="S5885" s="7">
        <v>0</v>
      </c>
      <c r="T5885" s="7">
        <v>0</v>
      </c>
      <c r="U5885" s="7" t="s">
        <v>1883</v>
      </c>
      <c r="V5885" s="7" t="s">
        <v>33</v>
      </c>
      <c r="W5885" s="0" t="s">
        <v>6530</v>
      </c>
      <c r="X5885" s="0">
        <v>1</v>
      </c>
      <c r="Y5885" s="0" t="s">
        <v>131</v>
      </c>
      <c r="Z5885" s="7" t="s">
        <v>35</v>
      </c>
      <c r="AA5885" s="7" t="s">
        <v>73</v>
      </c>
      <c r="AB5885" s="0" t="s">
        <v>30</v>
      </c>
    </row>
    <row r="5886">
      <c r="A5886" s="6" t="s">
        <v>6531</v>
      </c>
      <c r="B5886" s="6" t="s">
        <v>30</v>
      </c>
      <c r="C5886" s="6" t="s">
        <v>30</v>
      </c>
      <c r="D5886" s="6">
        <v>2022</v>
      </c>
      <c r="E5886" s="6">
        <v>9</v>
      </c>
      <c r="F5886" s="6" t="s">
        <v>33</v>
      </c>
      <c r="G5886" s="6" t="s">
        <v>90</v>
      </c>
      <c r="H5886" s="6">
        <v>39</v>
      </c>
      <c r="I5886" s="6">
        <v>0</v>
      </c>
      <c r="J5886" s="10">
        <v>44834</v>
      </c>
      <c r="K5886" s="10" t="s">
        <v>4783</v>
      </c>
      <c r="L5886" s="0" t="s">
        <v>4784</v>
      </c>
      <c r="M5886" s="0">
        <v>3276</v>
      </c>
      <c r="N5886" s="0">
        <v>7</v>
      </c>
      <c r="O5886" s="0">
        <v>0</v>
      </c>
      <c r="P5886" s="0" t="s">
        <v>131</v>
      </c>
      <c r="Q5886" s="0">
        <v>0</v>
      </c>
      <c r="R5886" s="7">
        <v>9642.3</v>
      </c>
      <c r="S5886" s="7">
        <v>0</v>
      </c>
      <c r="T5886" s="7">
        <v>0</v>
      </c>
      <c r="U5886" s="7" t="s">
        <v>1883</v>
      </c>
      <c r="V5886" s="7" t="s">
        <v>33</v>
      </c>
      <c r="W5886" s="0" t="s">
        <v>6530</v>
      </c>
      <c r="X5886" s="0">
        <v>1</v>
      </c>
      <c r="Y5886" s="0" t="s">
        <v>131</v>
      </c>
      <c r="Z5886" s="7" t="s">
        <v>35</v>
      </c>
      <c r="AA5886" s="7" t="s">
        <v>73</v>
      </c>
      <c r="AB5886" s="0" t="s">
        <v>30</v>
      </c>
    </row>
    <row r="5887">
      <c r="A5887" s="6" t="s">
        <v>6531</v>
      </c>
      <c r="B5887" s="6" t="s">
        <v>30</v>
      </c>
      <c r="C5887" s="6" t="s">
        <v>30</v>
      </c>
      <c r="D5887" s="6">
        <v>2022</v>
      </c>
      <c r="E5887" s="6">
        <v>9</v>
      </c>
      <c r="F5887" s="6" t="s">
        <v>33</v>
      </c>
      <c r="G5887" s="6" t="s">
        <v>953</v>
      </c>
      <c r="H5887" s="6">
        <v>17</v>
      </c>
      <c r="I5887" s="6">
        <v>0</v>
      </c>
      <c r="J5887" s="10">
        <v>44834</v>
      </c>
      <c r="K5887" s="10" t="s">
        <v>967</v>
      </c>
      <c r="L5887" s="0" t="s">
        <v>2583</v>
      </c>
      <c r="M5887" s="0">
        <v>3268</v>
      </c>
      <c r="N5887" s="0">
        <v>7</v>
      </c>
      <c r="O5887" s="0">
        <v>0</v>
      </c>
      <c r="P5887" s="0" t="s">
        <v>131</v>
      </c>
      <c r="Q5887" s="0">
        <v>0</v>
      </c>
      <c r="R5887" s="7">
        <v>0</v>
      </c>
      <c r="S5887" s="7">
        <v>1500</v>
      </c>
      <c r="T5887" s="7">
        <v>0</v>
      </c>
      <c r="U5887" s="7" t="s">
        <v>1883</v>
      </c>
      <c r="V5887" s="7" t="s">
        <v>33</v>
      </c>
      <c r="W5887" s="0" t="s">
        <v>6530</v>
      </c>
      <c r="X5887" s="0">
        <v>1</v>
      </c>
      <c r="Y5887" s="0" t="s">
        <v>131</v>
      </c>
      <c r="Z5887" s="7" t="s">
        <v>35</v>
      </c>
      <c r="AA5887" s="7" t="s">
        <v>73</v>
      </c>
      <c r="AB5887" s="0" t="s">
        <v>30</v>
      </c>
    </row>
    <row r="5888">
      <c r="A5888" s="6" t="s">
        <v>6531</v>
      </c>
      <c r="B5888" s="6" t="s">
        <v>30</v>
      </c>
      <c r="C5888" s="6" t="s">
        <v>30</v>
      </c>
      <c r="D5888" s="6">
        <v>2022</v>
      </c>
      <c r="E5888" s="6">
        <v>9</v>
      </c>
      <c r="F5888" s="6" t="s">
        <v>33</v>
      </c>
      <c r="G5888" s="6" t="s">
        <v>953</v>
      </c>
      <c r="H5888" s="6">
        <v>17</v>
      </c>
      <c r="I5888" s="6">
        <v>0</v>
      </c>
      <c r="J5888" s="10">
        <v>44834</v>
      </c>
      <c r="K5888" s="10" t="s">
        <v>967</v>
      </c>
      <c r="L5888" s="0" t="s">
        <v>2584</v>
      </c>
      <c r="M5888" s="0">
        <v>3269</v>
      </c>
      <c r="N5888" s="0">
        <v>7</v>
      </c>
      <c r="O5888" s="0">
        <v>0</v>
      </c>
      <c r="P5888" s="0" t="s">
        <v>131</v>
      </c>
      <c r="Q5888" s="0">
        <v>0</v>
      </c>
      <c r="R5888" s="7">
        <v>0</v>
      </c>
      <c r="S5888" s="7">
        <v>1450</v>
      </c>
      <c r="T5888" s="7">
        <v>0</v>
      </c>
      <c r="U5888" s="7" t="s">
        <v>1883</v>
      </c>
      <c r="V5888" s="7" t="s">
        <v>33</v>
      </c>
      <c r="W5888" s="0" t="s">
        <v>6530</v>
      </c>
      <c r="X5888" s="0">
        <v>1</v>
      </c>
      <c r="Y5888" s="0" t="s">
        <v>131</v>
      </c>
      <c r="Z5888" s="7" t="s">
        <v>35</v>
      </c>
      <c r="AA5888" s="7" t="s">
        <v>73</v>
      </c>
      <c r="AB5888" s="0" t="s">
        <v>30</v>
      </c>
    </row>
    <row r="5889">
      <c r="A5889" s="6" t="s">
        <v>6531</v>
      </c>
      <c r="B5889" s="6" t="s">
        <v>30</v>
      </c>
      <c r="C5889" s="6" t="s">
        <v>30</v>
      </c>
      <c r="D5889" s="6">
        <v>2022</v>
      </c>
      <c r="E5889" s="6">
        <v>9</v>
      </c>
      <c r="F5889" s="6" t="s">
        <v>33</v>
      </c>
      <c r="G5889" s="6" t="s">
        <v>953</v>
      </c>
      <c r="H5889" s="6">
        <v>17</v>
      </c>
      <c r="I5889" s="6">
        <v>0</v>
      </c>
      <c r="J5889" s="10">
        <v>44834</v>
      </c>
      <c r="K5889" s="10" t="s">
        <v>967</v>
      </c>
      <c r="L5889" s="0" t="s">
        <v>2585</v>
      </c>
      <c r="M5889" s="0">
        <v>3270</v>
      </c>
      <c r="N5889" s="0">
        <v>7</v>
      </c>
      <c r="O5889" s="0">
        <v>0</v>
      </c>
      <c r="P5889" s="0" t="s">
        <v>131</v>
      </c>
      <c r="Q5889" s="0">
        <v>0</v>
      </c>
      <c r="R5889" s="7">
        <v>0</v>
      </c>
      <c r="S5889" s="7">
        <v>820.1</v>
      </c>
      <c r="T5889" s="7">
        <v>0</v>
      </c>
      <c r="U5889" s="7" t="s">
        <v>1883</v>
      </c>
      <c r="V5889" s="7" t="s">
        <v>33</v>
      </c>
      <c r="W5889" s="0" t="s">
        <v>6530</v>
      </c>
      <c r="X5889" s="0">
        <v>1</v>
      </c>
      <c r="Y5889" s="0" t="s">
        <v>131</v>
      </c>
      <c r="Z5889" s="7" t="s">
        <v>35</v>
      </c>
      <c r="AA5889" s="7" t="s">
        <v>73</v>
      </c>
      <c r="AB5889" s="0" t="s">
        <v>30</v>
      </c>
    </row>
    <row r="5890">
      <c r="A5890" s="6" t="s">
        <v>6531</v>
      </c>
      <c r="B5890" s="6" t="s">
        <v>30</v>
      </c>
      <c r="C5890" s="6" t="s">
        <v>30</v>
      </c>
      <c r="D5890" s="6">
        <v>2022</v>
      </c>
      <c r="E5890" s="6">
        <v>9</v>
      </c>
      <c r="F5890" s="6" t="s">
        <v>33</v>
      </c>
      <c r="G5890" s="6" t="s">
        <v>953</v>
      </c>
      <c r="H5890" s="6">
        <v>17</v>
      </c>
      <c r="I5890" s="6">
        <v>0</v>
      </c>
      <c r="J5890" s="10">
        <v>44834</v>
      </c>
      <c r="K5890" s="10" t="s">
        <v>967</v>
      </c>
      <c r="L5890" s="0" t="s">
        <v>2586</v>
      </c>
      <c r="M5890" s="0">
        <v>3271</v>
      </c>
      <c r="N5890" s="0">
        <v>7</v>
      </c>
      <c r="O5890" s="0">
        <v>0</v>
      </c>
      <c r="P5890" s="0" t="s">
        <v>131</v>
      </c>
      <c r="Q5890" s="0">
        <v>0</v>
      </c>
      <c r="R5890" s="7">
        <v>0</v>
      </c>
      <c r="S5890" s="7">
        <v>1627.4</v>
      </c>
      <c r="T5890" s="7">
        <v>0</v>
      </c>
      <c r="U5890" s="7" t="s">
        <v>1883</v>
      </c>
      <c r="V5890" s="7" t="s">
        <v>33</v>
      </c>
      <c r="W5890" s="0" t="s">
        <v>6530</v>
      </c>
      <c r="X5890" s="0">
        <v>1</v>
      </c>
      <c r="Y5890" s="0" t="s">
        <v>131</v>
      </c>
      <c r="Z5890" s="7" t="s">
        <v>35</v>
      </c>
      <c r="AA5890" s="7" t="s">
        <v>73</v>
      </c>
      <c r="AB5890" s="0" t="s">
        <v>30</v>
      </c>
    </row>
    <row r="5891">
      <c r="A5891" s="6" t="s">
        <v>6531</v>
      </c>
      <c r="B5891" s="6" t="s">
        <v>30</v>
      </c>
      <c r="C5891" s="6" t="s">
        <v>30</v>
      </c>
      <c r="D5891" s="6">
        <v>2022</v>
      </c>
      <c r="E5891" s="6">
        <v>9</v>
      </c>
      <c r="F5891" s="6" t="s">
        <v>33</v>
      </c>
      <c r="G5891" s="6" t="s">
        <v>953</v>
      </c>
      <c r="H5891" s="6">
        <v>17</v>
      </c>
      <c r="I5891" s="6">
        <v>0</v>
      </c>
      <c r="J5891" s="10">
        <v>44834</v>
      </c>
      <c r="K5891" s="10" t="s">
        <v>967</v>
      </c>
      <c r="L5891" s="0" t="s">
        <v>2572</v>
      </c>
      <c r="M5891" s="0">
        <v>3272</v>
      </c>
      <c r="N5891" s="0">
        <v>7</v>
      </c>
      <c r="O5891" s="0">
        <v>0</v>
      </c>
      <c r="P5891" s="0" t="s">
        <v>131</v>
      </c>
      <c r="Q5891" s="0">
        <v>0</v>
      </c>
      <c r="R5891" s="7">
        <v>0</v>
      </c>
      <c r="S5891" s="7">
        <v>900.9</v>
      </c>
      <c r="T5891" s="7">
        <v>0</v>
      </c>
      <c r="U5891" s="7" t="s">
        <v>1883</v>
      </c>
      <c r="V5891" s="7" t="s">
        <v>33</v>
      </c>
      <c r="W5891" s="0" t="s">
        <v>6530</v>
      </c>
      <c r="X5891" s="0">
        <v>1</v>
      </c>
      <c r="Y5891" s="0" t="s">
        <v>131</v>
      </c>
      <c r="Z5891" s="7" t="s">
        <v>35</v>
      </c>
      <c r="AA5891" s="7" t="s">
        <v>73</v>
      </c>
      <c r="AB5891" s="0" t="s">
        <v>30</v>
      </c>
    </row>
    <row r="5892">
      <c r="A5892" s="6" t="s">
        <v>6531</v>
      </c>
      <c r="B5892" s="6" t="s">
        <v>30</v>
      </c>
      <c r="C5892" s="6" t="s">
        <v>30</v>
      </c>
      <c r="D5892" s="6">
        <v>2022</v>
      </c>
      <c r="E5892" s="6">
        <v>9</v>
      </c>
      <c r="F5892" s="6" t="s">
        <v>33</v>
      </c>
      <c r="G5892" s="6" t="s">
        <v>953</v>
      </c>
      <c r="H5892" s="6">
        <v>17</v>
      </c>
      <c r="I5892" s="6">
        <v>0</v>
      </c>
      <c r="J5892" s="10">
        <v>44834</v>
      </c>
      <c r="K5892" s="10" t="s">
        <v>967</v>
      </c>
      <c r="L5892" s="0" t="s">
        <v>2574</v>
      </c>
      <c r="M5892" s="0">
        <v>3274</v>
      </c>
      <c r="N5892" s="0">
        <v>7</v>
      </c>
      <c r="O5892" s="0">
        <v>0</v>
      </c>
      <c r="P5892" s="0" t="s">
        <v>131</v>
      </c>
      <c r="Q5892" s="0">
        <v>0</v>
      </c>
      <c r="R5892" s="7">
        <v>0</v>
      </c>
      <c r="S5892" s="7">
        <v>500.1</v>
      </c>
      <c r="T5892" s="7">
        <v>0</v>
      </c>
      <c r="U5892" s="7" t="s">
        <v>1883</v>
      </c>
      <c r="V5892" s="7" t="s">
        <v>33</v>
      </c>
      <c r="W5892" s="0" t="s">
        <v>6530</v>
      </c>
      <c r="X5892" s="0">
        <v>1</v>
      </c>
      <c r="Y5892" s="0" t="s">
        <v>131</v>
      </c>
      <c r="Z5892" s="7" t="s">
        <v>35</v>
      </c>
      <c r="AA5892" s="7" t="s">
        <v>73</v>
      </c>
      <c r="AB5892" s="0" t="s">
        <v>30</v>
      </c>
    </row>
    <row r="5893">
      <c r="A5893" s="6" t="s">
        <v>6531</v>
      </c>
      <c r="B5893" s="6" t="s">
        <v>30</v>
      </c>
      <c r="C5893" s="6" t="s">
        <v>30</v>
      </c>
      <c r="D5893" s="6">
        <v>2022</v>
      </c>
      <c r="E5893" s="6">
        <v>9</v>
      </c>
      <c r="F5893" s="6" t="s">
        <v>33</v>
      </c>
      <c r="G5893" s="6" t="s">
        <v>953</v>
      </c>
      <c r="H5893" s="6">
        <v>17</v>
      </c>
      <c r="I5893" s="6">
        <v>0</v>
      </c>
      <c r="J5893" s="10">
        <v>44834</v>
      </c>
      <c r="K5893" s="10" t="s">
        <v>967</v>
      </c>
      <c r="L5893" s="0" t="s">
        <v>2587</v>
      </c>
      <c r="M5893" s="0">
        <v>3275</v>
      </c>
      <c r="N5893" s="0">
        <v>7</v>
      </c>
      <c r="O5893" s="0">
        <v>0</v>
      </c>
      <c r="P5893" s="0" t="s">
        <v>131</v>
      </c>
      <c r="Q5893" s="0">
        <v>0</v>
      </c>
      <c r="R5893" s="7">
        <v>0</v>
      </c>
      <c r="S5893" s="7">
        <v>1500</v>
      </c>
      <c r="T5893" s="7">
        <v>0</v>
      </c>
      <c r="U5893" s="7" t="s">
        <v>1883</v>
      </c>
      <c r="V5893" s="7" t="s">
        <v>33</v>
      </c>
      <c r="W5893" s="0" t="s">
        <v>6530</v>
      </c>
      <c r="X5893" s="0">
        <v>1</v>
      </c>
      <c r="Y5893" s="0" t="s">
        <v>131</v>
      </c>
      <c r="Z5893" s="7" t="s">
        <v>35</v>
      </c>
      <c r="AA5893" s="7" t="s">
        <v>73</v>
      </c>
      <c r="AB5893" s="0" t="s">
        <v>30</v>
      </c>
    </row>
    <row r="5894">
      <c r="A5894" s="6" t="s">
        <v>6531</v>
      </c>
      <c r="B5894" s="6" t="s">
        <v>30</v>
      </c>
      <c r="C5894" s="6" t="s">
        <v>30</v>
      </c>
      <c r="D5894" s="6">
        <v>2022</v>
      </c>
      <c r="E5894" s="6">
        <v>9</v>
      </c>
      <c r="F5894" s="6" t="s">
        <v>33</v>
      </c>
      <c r="G5894" s="6" t="s">
        <v>953</v>
      </c>
      <c r="H5894" s="6">
        <v>17</v>
      </c>
      <c r="I5894" s="6">
        <v>0</v>
      </c>
      <c r="J5894" s="10">
        <v>44834</v>
      </c>
      <c r="K5894" s="10" t="s">
        <v>967</v>
      </c>
      <c r="L5894" s="0" t="s">
        <v>2588</v>
      </c>
      <c r="M5894" s="0">
        <v>3276</v>
      </c>
      <c r="N5894" s="0">
        <v>7</v>
      </c>
      <c r="O5894" s="0">
        <v>0</v>
      </c>
      <c r="P5894" s="0" t="s">
        <v>131</v>
      </c>
      <c r="Q5894" s="0">
        <v>0</v>
      </c>
      <c r="R5894" s="7">
        <v>0</v>
      </c>
      <c r="S5894" s="7">
        <v>9642.3</v>
      </c>
      <c r="T5894" s="7">
        <v>0</v>
      </c>
      <c r="U5894" s="7" t="s">
        <v>1883</v>
      </c>
      <c r="V5894" s="7" t="s">
        <v>33</v>
      </c>
      <c r="W5894" s="0" t="s">
        <v>6530</v>
      </c>
      <c r="X5894" s="0">
        <v>1</v>
      </c>
      <c r="Y5894" s="0" t="s">
        <v>131</v>
      </c>
      <c r="Z5894" s="7" t="s">
        <v>35</v>
      </c>
      <c r="AA5894" s="7" t="s">
        <v>73</v>
      </c>
      <c r="AB5894" s="0" t="s">
        <v>30</v>
      </c>
    </row>
    <row r="5895">
      <c r="A5895" s="6" t="s">
        <v>6532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1900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1881</v>
      </c>
      <c r="V5895" s="7" t="s">
        <v>33</v>
      </c>
      <c r="W5895" s="0" t="s">
        <v>6529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6533</v>
      </c>
      <c r="B5896" s="6" t="s">
        <v>49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1902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1883</v>
      </c>
      <c r="V5896" s="7" t="s">
        <v>33</v>
      </c>
      <c r="W5896" s="0" t="s">
        <v>6532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6534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1904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1881</v>
      </c>
      <c r="V5897" s="7" t="s">
        <v>33</v>
      </c>
      <c r="W5897" s="0" t="s">
        <v>6529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6535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703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1883</v>
      </c>
      <c r="V5898" s="7" t="s">
        <v>33</v>
      </c>
      <c r="W5898" s="0" t="s">
        <v>6534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6536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1907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207</v>
      </c>
      <c r="V5899" s="7" t="s">
        <v>33</v>
      </c>
      <c r="W5899" s="0" t="s">
        <v>6521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6537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1909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1881</v>
      </c>
      <c r="V5900" s="7" t="s">
        <v>33</v>
      </c>
      <c r="W5900" s="0" t="s">
        <v>6536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6538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714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1883</v>
      </c>
      <c r="V5901" s="7" t="s">
        <v>33</v>
      </c>
      <c r="W5901" s="0" t="s">
        <v>6537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6539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1912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1881</v>
      </c>
      <c r="V5902" s="7" t="s">
        <v>33</v>
      </c>
      <c r="W5902" s="0" t="s">
        <v>6536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6540</v>
      </c>
      <c r="B5903" s="6" t="s">
        <v>49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482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1883</v>
      </c>
      <c r="V5903" s="7" t="s">
        <v>33</v>
      </c>
      <c r="W5903" s="0" t="s">
        <v>6539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6541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2602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51</v>
      </c>
      <c r="V5904" s="7" t="s">
        <v>33</v>
      </c>
      <c r="W5904" s="0" t="s">
        <v>6379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6542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1878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207</v>
      </c>
      <c r="V5905" s="7" t="s">
        <v>33</v>
      </c>
      <c r="W5905" s="0" t="s">
        <v>6541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6543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1880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1881</v>
      </c>
      <c r="V5906" s="7" t="s">
        <v>33</v>
      </c>
      <c r="W5906" s="0" t="s">
        <v>6542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6544</v>
      </c>
      <c r="B5907" s="6" t="s">
        <v>49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576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1883</v>
      </c>
      <c r="V5907" s="7" t="s">
        <v>33</v>
      </c>
      <c r="W5907" s="0" t="s">
        <v>6543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6545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2612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51</v>
      </c>
      <c r="V5908" s="7" t="s">
        <v>33</v>
      </c>
      <c r="W5908" s="0" t="s">
        <v>6379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6546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1907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207</v>
      </c>
      <c r="V5909" s="7" t="s">
        <v>33</v>
      </c>
      <c r="W5909" s="0" t="s">
        <v>6545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6547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1909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1881</v>
      </c>
      <c r="V5910" s="7" t="s">
        <v>33</v>
      </c>
      <c r="W5910" s="0" t="s">
        <v>6546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6548</v>
      </c>
      <c r="B5911" s="6" t="s">
        <v>49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714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1883</v>
      </c>
      <c r="V5911" s="7" t="s">
        <v>33</v>
      </c>
      <c r="W5911" s="0" t="s">
        <v>6547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6549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2617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51</v>
      </c>
      <c r="V5912" s="7" t="s">
        <v>33</v>
      </c>
      <c r="W5912" s="0" t="s">
        <v>6379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6550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1878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207</v>
      </c>
      <c r="V5913" s="7" t="s">
        <v>33</v>
      </c>
      <c r="W5913" s="0" t="s">
        <v>6549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6551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1880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1881</v>
      </c>
      <c r="V5914" s="7" t="s">
        <v>33</v>
      </c>
      <c r="W5914" s="0" t="s">
        <v>6550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6552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576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1883</v>
      </c>
      <c r="V5915" s="7" t="s">
        <v>33</v>
      </c>
      <c r="W5915" s="0" t="s">
        <v>6551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6553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2622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51</v>
      </c>
      <c r="V5916" s="7" t="s">
        <v>33</v>
      </c>
      <c r="W5916" s="0" t="s">
        <v>6379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6554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1878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207</v>
      </c>
      <c r="V5917" s="7" t="s">
        <v>33</v>
      </c>
      <c r="W5917" s="0" t="s">
        <v>6553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6555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1880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1881</v>
      </c>
      <c r="V5918" s="7" t="s">
        <v>33</v>
      </c>
      <c r="W5918" s="0" t="s">
        <v>6554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6556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576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1883</v>
      </c>
      <c r="V5919" s="7" t="s">
        <v>33</v>
      </c>
      <c r="W5919" s="0" t="s">
        <v>6555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6557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1894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207</v>
      </c>
      <c r="V5920" s="7" t="s">
        <v>33</v>
      </c>
      <c r="W5920" s="0" t="s">
        <v>6553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6558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1896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1881</v>
      </c>
      <c r="V5921" s="7" t="s">
        <v>33</v>
      </c>
      <c r="W5921" s="0" t="s">
        <v>6557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6559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1898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1883</v>
      </c>
      <c r="V5922" s="7" t="s">
        <v>33</v>
      </c>
      <c r="W5922" s="0" t="s">
        <v>6558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6560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2630</v>
      </c>
      <c r="M5923" s="0">
        <v>0</v>
      </c>
      <c r="N5923" s="0">
        <v>0</v>
      </c>
      <c r="O5923" s="0">
        <v>0</v>
      </c>
      <c r="P5923" s="0" t="s">
        <v>30</v>
      </c>
      <c r="Q5923" s="0">
        <v>2500</v>
      </c>
      <c r="R5923" s="7">
        <v>31348.08</v>
      </c>
      <c r="S5923" s="7">
        <v>33848.08</v>
      </c>
      <c r="T5923" s="7">
        <v>0</v>
      </c>
      <c r="U5923" s="7" t="s">
        <v>51</v>
      </c>
      <c r="V5923" s="7" t="s">
        <v>33</v>
      </c>
      <c r="W5923" s="0" t="s">
        <v>6379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6561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1878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207</v>
      </c>
      <c r="V5924" s="7" t="s">
        <v>33</v>
      </c>
      <c r="W5924" s="0" t="s">
        <v>6560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6562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1880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1881</v>
      </c>
      <c r="V5925" s="7" t="s">
        <v>33</v>
      </c>
      <c r="W5925" s="0" t="s">
        <v>6561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6563</v>
      </c>
      <c r="B5926" s="6" t="s">
        <v>49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576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1883</v>
      </c>
      <c r="V5926" s="7" t="s">
        <v>33</v>
      </c>
      <c r="W5926" s="0" t="s">
        <v>6562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6564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1891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1881</v>
      </c>
      <c r="V5927" s="7" t="s">
        <v>33</v>
      </c>
      <c r="W5927" s="0" t="s">
        <v>6561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6565</v>
      </c>
      <c r="B5928" s="6" t="s">
        <v>49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1891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1883</v>
      </c>
      <c r="V5928" s="7" t="s">
        <v>33</v>
      </c>
      <c r="W5928" s="0" t="s">
        <v>6564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6566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1894</v>
      </c>
      <c r="M5929" s="0">
        <v>0</v>
      </c>
      <c r="N5929" s="0">
        <v>0</v>
      </c>
      <c r="O5929" s="0">
        <v>0</v>
      </c>
      <c r="P5929" s="0" t="s">
        <v>30</v>
      </c>
      <c r="Q5929" s="0">
        <v>2500</v>
      </c>
      <c r="R5929" s="7">
        <v>31348.08</v>
      </c>
      <c r="S5929" s="7">
        <v>33848.08</v>
      </c>
      <c r="T5929" s="7">
        <v>0</v>
      </c>
      <c r="U5929" s="7" t="s">
        <v>207</v>
      </c>
      <c r="V5929" s="7" t="s">
        <v>33</v>
      </c>
      <c r="W5929" s="0" t="s">
        <v>6560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6567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1896</v>
      </c>
      <c r="M5930" s="0">
        <v>0</v>
      </c>
      <c r="N5930" s="0">
        <v>0</v>
      </c>
      <c r="O5930" s="0">
        <v>0</v>
      </c>
      <c r="P5930" s="0" t="s">
        <v>30</v>
      </c>
      <c r="Q5930" s="0">
        <v>2500</v>
      </c>
      <c r="R5930" s="7">
        <v>31348.08</v>
      </c>
      <c r="S5930" s="7">
        <v>33848.08</v>
      </c>
      <c r="T5930" s="7">
        <v>0</v>
      </c>
      <c r="U5930" s="7" t="s">
        <v>1881</v>
      </c>
      <c r="V5930" s="7" t="s">
        <v>33</v>
      </c>
      <c r="W5930" s="0" t="s">
        <v>6566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6568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1898</v>
      </c>
      <c r="M5931" s="0">
        <v>0</v>
      </c>
      <c r="N5931" s="0">
        <v>0</v>
      </c>
      <c r="O5931" s="0">
        <v>0</v>
      </c>
      <c r="P5931" s="0" t="s">
        <v>30</v>
      </c>
      <c r="Q5931" s="0">
        <v>2500</v>
      </c>
      <c r="R5931" s="7">
        <v>31348.08</v>
      </c>
      <c r="S5931" s="7">
        <v>33848.08</v>
      </c>
      <c r="T5931" s="7">
        <v>0</v>
      </c>
      <c r="U5931" s="7" t="s">
        <v>1883</v>
      </c>
      <c r="V5931" s="7" t="s">
        <v>33</v>
      </c>
      <c r="W5931" s="0" t="s">
        <v>6567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6568</v>
      </c>
      <c r="B5932" s="6" t="s">
        <v>30</v>
      </c>
      <c r="C5932" s="6" t="s">
        <v>30</v>
      </c>
      <c r="D5932" s="6">
        <v>2022</v>
      </c>
      <c r="E5932" s="6">
        <v>9</v>
      </c>
      <c r="F5932" s="6" t="s">
        <v>33</v>
      </c>
      <c r="G5932" s="6" t="s">
        <v>71</v>
      </c>
      <c r="H5932" s="6">
        <v>18</v>
      </c>
      <c r="I5932" s="6">
        <v>0</v>
      </c>
      <c r="J5932" s="10">
        <v>44833</v>
      </c>
      <c r="K5932" s="10" t="s">
        <v>1441</v>
      </c>
      <c r="L5932" s="0" t="s">
        <v>6569</v>
      </c>
      <c r="M5932" s="0">
        <v>3288</v>
      </c>
      <c r="N5932" s="0">
        <v>7</v>
      </c>
      <c r="O5932" s="0">
        <v>0</v>
      </c>
      <c r="P5932" s="0" t="s">
        <v>131</v>
      </c>
      <c r="Q5932" s="0">
        <v>0</v>
      </c>
      <c r="R5932" s="7">
        <v>0</v>
      </c>
      <c r="S5932" s="7">
        <v>3000</v>
      </c>
      <c r="T5932" s="7">
        <v>0</v>
      </c>
      <c r="U5932" s="7" t="s">
        <v>1883</v>
      </c>
      <c r="V5932" s="7" t="s">
        <v>33</v>
      </c>
      <c r="W5932" s="0" t="s">
        <v>6567</v>
      </c>
      <c r="X5932" s="0">
        <v>1</v>
      </c>
      <c r="Y5932" s="0" t="s">
        <v>131</v>
      </c>
      <c r="Z5932" s="7" t="s">
        <v>35</v>
      </c>
      <c r="AA5932" s="7" t="s">
        <v>73</v>
      </c>
      <c r="AB5932" s="0" t="s">
        <v>30</v>
      </c>
    </row>
    <row r="5933">
      <c r="A5933" s="6" t="s">
        <v>6568</v>
      </c>
      <c r="B5933" s="6" t="s">
        <v>30</v>
      </c>
      <c r="C5933" s="6" t="s">
        <v>30</v>
      </c>
      <c r="D5933" s="6">
        <v>2022</v>
      </c>
      <c r="E5933" s="6">
        <v>9</v>
      </c>
      <c r="F5933" s="6" t="s">
        <v>33</v>
      </c>
      <c r="G5933" s="6" t="s">
        <v>90</v>
      </c>
      <c r="H5933" s="6">
        <v>1</v>
      </c>
      <c r="I5933" s="6">
        <v>0</v>
      </c>
      <c r="J5933" s="10">
        <v>44813</v>
      </c>
      <c r="K5933" s="10" t="s">
        <v>4841</v>
      </c>
      <c r="L5933" s="0" t="s">
        <v>4842</v>
      </c>
      <c r="M5933" s="0">
        <v>3227</v>
      </c>
      <c r="N5933" s="0">
        <v>7</v>
      </c>
      <c r="O5933" s="0">
        <v>0</v>
      </c>
      <c r="P5933" s="0" t="s">
        <v>131</v>
      </c>
      <c r="Q5933" s="0">
        <v>0</v>
      </c>
      <c r="R5933" s="7">
        <v>5220</v>
      </c>
      <c r="S5933" s="7">
        <v>0</v>
      </c>
      <c r="T5933" s="7">
        <v>0</v>
      </c>
      <c r="U5933" s="7" t="s">
        <v>1883</v>
      </c>
      <c r="V5933" s="7" t="s">
        <v>33</v>
      </c>
      <c r="W5933" s="0" t="s">
        <v>6567</v>
      </c>
      <c r="X5933" s="0">
        <v>1</v>
      </c>
      <c r="Y5933" s="0" t="s">
        <v>131</v>
      </c>
      <c r="Z5933" s="7" t="s">
        <v>35</v>
      </c>
      <c r="AA5933" s="7" t="s">
        <v>73</v>
      </c>
      <c r="AB5933" s="0" t="s">
        <v>30</v>
      </c>
    </row>
    <row r="5934">
      <c r="A5934" s="6" t="s">
        <v>6568</v>
      </c>
      <c r="B5934" s="6" t="s">
        <v>30</v>
      </c>
      <c r="C5934" s="6" t="s">
        <v>30</v>
      </c>
      <c r="D5934" s="6">
        <v>2022</v>
      </c>
      <c r="E5934" s="6">
        <v>9</v>
      </c>
      <c r="F5934" s="6" t="s">
        <v>33</v>
      </c>
      <c r="G5934" s="6" t="s">
        <v>90</v>
      </c>
      <c r="H5934" s="6">
        <v>2</v>
      </c>
      <c r="I5934" s="6">
        <v>0</v>
      </c>
      <c r="J5934" s="10">
        <v>44816</v>
      </c>
      <c r="K5934" s="10" t="s">
        <v>4843</v>
      </c>
      <c r="L5934" s="0" t="s">
        <v>4844</v>
      </c>
      <c r="M5934" s="0">
        <v>3228</v>
      </c>
      <c r="N5934" s="0">
        <v>7</v>
      </c>
      <c r="O5934" s="0">
        <v>0</v>
      </c>
      <c r="P5934" s="0" t="s">
        <v>131</v>
      </c>
      <c r="Q5934" s="0">
        <v>0</v>
      </c>
      <c r="R5934" s="7">
        <v>1856</v>
      </c>
      <c r="S5934" s="7">
        <v>0</v>
      </c>
      <c r="T5934" s="7">
        <v>0</v>
      </c>
      <c r="U5934" s="7" t="s">
        <v>1883</v>
      </c>
      <c r="V5934" s="7" t="s">
        <v>33</v>
      </c>
      <c r="W5934" s="0" t="s">
        <v>6567</v>
      </c>
      <c r="X5934" s="0">
        <v>1</v>
      </c>
      <c r="Y5934" s="0" t="s">
        <v>131</v>
      </c>
      <c r="Z5934" s="7" t="s">
        <v>35</v>
      </c>
      <c r="AA5934" s="7" t="s">
        <v>73</v>
      </c>
      <c r="AB5934" s="0" t="s">
        <v>30</v>
      </c>
    </row>
    <row r="5935">
      <c r="A5935" s="6" t="s">
        <v>6568</v>
      </c>
      <c r="B5935" s="6" t="s">
        <v>30</v>
      </c>
      <c r="C5935" s="6" t="s">
        <v>30</v>
      </c>
      <c r="D5935" s="6">
        <v>2022</v>
      </c>
      <c r="E5935" s="6">
        <v>9</v>
      </c>
      <c r="F5935" s="6" t="s">
        <v>33</v>
      </c>
      <c r="G5935" s="6" t="s">
        <v>90</v>
      </c>
      <c r="H5935" s="6">
        <v>3</v>
      </c>
      <c r="I5935" s="6">
        <v>0</v>
      </c>
      <c r="J5935" s="10">
        <v>44811</v>
      </c>
      <c r="K5935" s="10" t="s">
        <v>4845</v>
      </c>
      <c r="L5935" s="0" t="s">
        <v>4846</v>
      </c>
      <c r="M5935" s="0">
        <v>3229</v>
      </c>
      <c r="N5935" s="0">
        <v>7</v>
      </c>
      <c r="O5935" s="0">
        <v>0</v>
      </c>
      <c r="P5935" s="0" t="s">
        <v>131</v>
      </c>
      <c r="Q5935" s="0">
        <v>0</v>
      </c>
      <c r="R5935" s="7">
        <v>4524</v>
      </c>
      <c r="S5935" s="7">
        <v>0</v>
      </c>
      <c r="T5935" s="7">
        <v>0</v>
      </c>
      <c r="U5935" s="7" t="s">
        <v>1883</v>
      </c>
      <c r="V5935" s="7" t="s">
        <v>33</v>
      </c>
      <c r="W5935" s="0" t="s">
        <v>6567</v>
      </c>
      <c r="X5935" s="0">
        <v>1</v>
      </c>
      <c r="Y5935" s="0" t="s">
        <v>131</v>
      </c>
      <c r="Z5935" s="7" t="s">
        <v>35</v>
      </c>
      <c r="AA5935" s="7" t="s">
        <v>73</v>
      </c>
      <c r="AB5935" s="0" t="s">
        <v>30</v>
      </c>
    </row>
    <row r="5936">
      <c r="A5936" s="6" t="s">
        <v>6568</v>
      </c>
      <c r="B5936" s="6" t="s">
        <v>30</v>
      </c>
      <c r="C5936" s="6" t="s">
        <v>30</v>
      </c>
      <c r="D5936" s="6">
        <v>2022</v>
      </c>
      <c r="E5936" s="6">
        <v>9</v>
      </c>
      <c r="F5936" s="6" t="s">
        <v>33</v>
      </c>
      <c r="G5936" s="6" t="s">
        <v>90</v>
      </c>
      <c r="H5936" s="6">
        <v>4</v>
      </c>
      <c r="I5936" s="6">
        <v>0</v>
      </c>
      <c r="J5936" s="10">
        <v>44811</v>
      </c>
      <c r="K5936" s="10" t="s">
        <v>4847</v>
      </c>
      <c r="L5936" s="0" t="s">
        <v>4848</v>
      </c>
      <c r="M5936" s="0">
        <v>3230</v>
      </c>
      <c r="N5936" s="0">
        <v>7</v>
      </c>
      <c r="O5936" s="0">
        <v>0</v>
      </c>
      <c r="P5936" s="0" t="s">
        <v>131</v>
      </c>
      <c r="Q5936" s="0">
        <v>0</v>
      </c>
      <c r="R5936" s="7">
        <v>10774.08</v>
      </c>
      <c r="S5936" s="7">
        <v>0</v>
      </c>
      <c r="T5936" s="7">
        <v>0</v>
      </c>
      <c r="U5936" s="7" t="s">
        <v>1883</v>
      </c>
      <c r="V5936" s="7" t="s">
        <v>33</v>
      </c>
      <c r="W5936" s="0" t="s">
        <v>6567</v>
      </c>
      <c r="X5936" s="0">
        <v>1</v>
      </c>
      <c r="Y5936" s="0" t="s">
        <v>131</v>
      </c>
      <c r="Z5936" s="7" t="s">
        <v>35</v>
      </c>
      <c r="AA5936" s="7" t="s">
        <v>73</v>
      </c>
      <c r="AB5936" s="0" t="s">
        <v>30</v>
      </c>
    </row>
    <row r="5937">
      <c r="A5937" s="6" t="s">
        <v>6568</v>
      </c>
      <c r="B5937" s="6" t="s">
        <v>30</v>
      </c>
      <c r="C5937" s="6" t="s">
        <v>30</v>
      </c>
      <c r="D5937" s="6">
        <v>2022</v>
      </c>
      <c r="E5937" s="6">
        <v>9</v>
      </c>
      <c r="F5937" s="6" t="s">
        <v>33</v>
      </c>
      <c r="G5937" s="6" t="s">
        <v>90</v>
      </c>
      <c r="H5937" s="6">
        <v>6</v>
      </c>
      <c r="I5937" s="6">
        <v>0</v>
      </c>
      <c r="J5937" s="10">
        <v>44818</v>
      </c>
      <c r="K5937" s="10" t="s">
        <v>4849</v>
      </c>
      <c r="L5937" s="0" t="s">
        <v>4850</v>
      </c>
      <c r="M5937" s="0">
        <v>3232</v>
      </c>
      <c r="N5937" s="0">
        <v>7</v>
      </c>
      <c r="O5937" s="0">
        <v>0</v>
      </c>
      <c r="P5937" s="0" t="s">
        <v>131</v>
      </c>
      <c r="Q5937" s="0">
        <v>0</v>
      </c>
      <c r="R5937" s="7">
        <v>2494</v>
      </c>
      <c r="S5937" s="7">
        <v>0</v>
      </c>
      <c r="T5937" s="7">
        <v>0</v>
      </c>
      <c r="U5937" s="7" t="s">
        <v>1883</v>
      </c>
      <c r="V5937" s="7" t="s">
        <v>33</v>
      </c>
      <c r="W5937" s="0" t="s">
        <v>6567</v>
      </c>
      <c r="X5937" s="0">
        <v>1</v>
      </c>
      <c r="Y5937" s="0" t="s">
        <v>131</v>
      </c>
      <c r="Z5937" s="7" t="s">
        <v>35</v>
      </c>
      <c r="AA5937" s="7" t="s">
        <v>73</v>
      </c>
      <c r="AB5937" s="0" t="s">
        <v>30</v>
      </c>
    </row>
    <row r="5938">
      <c r="A5938" s="6" t="s">
        <v>6568</v>
      </c>
      <c r="B5938" s="6" t="s">
        <v>30</v>
      </c>
      <c r="C5938" s="6" t="s">
        <v>30</v>
      </c>
      <c r="D5938" s="6">
        <v>2022</v>
      </c>
      <c r="E5938" s="6">
        <v>9</v>
      </c>
      <c r="F5938" s="6" t="s">
        <v>33</v>
      </c>
      <c r="G5938" s="6" t="s">
        <v>90</v>
      </c>
      <c r="H5938" s="6">
        <v>20</v>
      </c>
      <c r="I5938" s="6">
        <v>0</v>
      </c>
      <c r="J5938" s="10">
        <v>44831</v>
      </c>
      <c r="K5938" s="10" t="s">
        <v>4851</v>
      </c>
      <c r="L5938" s="0" t="s">
        <v>4852</v>
      </c>
      <c r="M5938" s="0">
        <v>3250</v>
      </c>
      <c r="N5938" s="0">
        <v>7</v>
      </c>
      <c r="O5938" s="0">
        <v>0</v>
      </c>
      <c r="P5938" s="0" t="s">
        <v>131</v>
      </c>
      <c r="Q5938" s="0">
        <v>0</v>
      </c>
      <c r="R5938" s="7">
        <v>3480</v>
      </c>
      <c r="S5938" s="7">
        <v>0</v>
      </c>
      <c r="T5938" s="7">
        <v>0</v>
      </c>
      <c r="U5938" s="7" t="s">
        <v>1883</v>
      </c>
      <c r="V5938" s="7" t="s">
        <v>33</v>
      </c>
      <c r="W5938" s="0" t="s">
        <v>6567</v>
      </c>
      <c r="X5938" s="0">
        <v>1</v>
      </c>
      <c r="Y5938" s="0" t="s">
        <v>131</v>
      </c>
      <c r="Z5938" s="7" t="s">
        <v>35</v>
      </c>
      <c r="AA5938" s="7" t="s">
        <v>73</v>
      </c>
      <c r="AB5938" s="0" t="s">
        <v>30</v>
      </c>
    </row>
    <row r="5939">
      <c r="A5939" s="6" t="s">
        <v>6568</v>
      </c>
      <c r="B5939" s="6" t="s">
        <v>30</v>
      </c>
      <c r="C5939" s="6" t="s">
        <v>30</v>
      </c>
      <c r="D5939" s="6">
        <v>2022</v>
      </c>
      <c r="E5939" s="6">
        <v>9</v>
      </c>
      <c r="F5939" s="6" t="s">
        <v>33</v>
      </c>
      <c r="G5939" s="6" t="s">
        <v>90</v>
      </c>
      <c r="H5939" s="6">
        <v>47</v>
      </c>
      <c r="I5939" s="6">
        <v>0</v>
      </c>
      <c r="J5939" s="10">
        <v>44833</v>
      </c>
      <c r="K5939" s="10" t="s">
        <v>1441</v>
      </c>
      <c r="L5939" s="0" t="s">
        <v>4853</v>
      </c>
      <c r="M5939" s="0">
        <v>3288</v>
      </c>
      <c r="N5939" s="0">
        <v>7</v>
      </c>
      <c r="O5939" s="0">
        <v>0</v>
      </c>
      <c r="P5939" s="0" t="s">
        <v>131</v>
      </c>
      <c r="Q5939" s="0">
        <v>0</v>
      </c>
      <c r="R5939" s="7">
        <v>3000</v>
      </c>
      <c r="S5939" s="7">
        <v>0</v>
      </c>
      <c r="T5939" s="7">
        <v>0</v>
      </c>
      <c r="U5939" s="7" t="s">
        <v>1883</v>
      </c>
      <c r="V5939" s="7" t="s">
        <v>33</v>
      </c>
      <c r="W5939" s="0" t="s">
        <v>6567</v>
      </c>
      <c r="X5939" s="0">
        <v>1</v>
      </c>
      <c r="Y5939" s="0" t="s">
        <v>131</v>
      </c>
      <c r="Z5939" s="7" t="s">
        <v>35</v>
      </c>
      <c r="AA5939" s="7" t="s">
        <v>73</v>
      </c>
      <c r="AB5939" s="0" t="s">
        <v>30</v>
      </c>
    </row>
    <row r="5940">
      <c r="A5940" s="6" t="s">
        <v>6568</v>
      </c>
      <c r="B5940" s="6" t="s">
        <v>30</v>
      </c>
      <c r="C5940" s="6" t="s">
        <v>30</v>
      </c>
      <c r="D5940" s="6">
        <v>2022</v>
      </c>
      <c r="E5940" s="6">
        <v>9</v>
      </c>
      <c r="F5940" s="6" t="s">
        <v>33</v>
      </c>
      <c r="G5940" s="6" t="s">
        <v>953</v>
      </c>
      <c r="H5940" s="6">
        <v>1</v>
      </c>
      <c r="I5940" s="6">
        <v>0</v>
      </c>
      <c r="J5940" s="10">
        <v>44812</v>
      </c>
      <c r="K5940" s="10" t="s">
        <v>1333</v>
      </c>
      <c r="L5940" s="0" t="s">
        <v>2640</v>
      </c>
      <c r="M5940" s="0">
        <v>3229</v>
      </c>
      <c r="N5940" s="0">
        <v>7</v>
      </c>
      <c r="O5940" s="0">
        <v>0</v>
      </c>
      <c r="P5940" s="0" t="s">
        <v>131</v>
      </c>
      <c r="Q5940" s="0">
        <v>0</v>
      </c>
      <c r="R5940" s="7">
        <v>0</v>
      </c>
      <c r="S5940" s="7">
        <v>4524</v>
      </c>
      <c r="T5940" s="7">
        <v>0</v>
      </c>
      <c r="U5940" s="7" t="s">
        <v>1883</v>
      </c>
      <c r="V5940" s="7" t="s">
        <v>33</v>
      </c>
      <c r="W5940" s="0" t="s">
        <v>6567</v>
      </c>
      <c r="X5940" s="0">
        <v>1</v>
      </c>
      <c r="Y5940" s="0" t="s">
        <v>131</v>
      </c>
      <c r="Z5940" s="7" t="s">
        <v>35</v>
      </c>
      <c r="AA5940" s="7" t="s">
        <v>73</v>
      </c>
      <c r="AB5940" s="0" t="s">
        <v>30</v>
      </c>
    </row>
    <row r="5941">
      <c r="A5941" s="6" t="s">
        <v>6568</v>
      </c>
      <c r="B5941" s="6" t="s">
        <v>30</v>
      </c>
      <c r="C5941" s="6" t="s">
        <v>30</v>
      </c>
      <c r="D5941" s="6">
        <v>2022</v>
      </c>
      <c r="E5941" s="6">
        <v>9</v>
      </c>
      <c r="F5941" s="6" t="s">
        <v>33</v>
      </c>
      <c r="G5941" s="6" t="s">
        <v>953</v>
      </c>
      <c r="H5941" s="6">
        <v>1</v>
      </c>
      <c r="I5941" s="6">
        <v>0</v>
      </c>
      <c r="J5941" s="10">
        <v>44812</v>
      </c>
      <c r="K5941" s="10" t="s">
        <v>1333</v>
      </c>
      <c r="L5941" s="0" t="s">
        <v>2641</v>
      </c>
      <c r="M5941" s="0">
        <v>3230</v>
      </c>
      <c r="N5941" s="0">
        <v>7</v>
      </c>
      <c r="O5941" s="0">
        <v>0</v>
      </c>
      <c r="P5941" s="0" t="s">
        <v>131</v>
      </c>
      <c r="Q5941" s="0">
        <v>0</v>
      </c>
      <c r="R5941" s="7">
        <v>0</v>
      </c>
      <c r="S5941" s="7">
        <v>1206.4</v>
      </c>
      <c r="T5941" s="7">
        <v>0</v>
      </c>
      <c r="U5941" s="7" t="s">
        <v>1883</v>
      </c>
      <c r="V5941" s="7" t="s">
        <v>33</v>
      </c>
      <c r="W5941" s="0" t="s">
        <v>6567</v>
      </c>
      <c r="X5941" s="0">
        <v>1</v>
      </c>
      <c r="Y5941" s="0" t="s">
        <v>131</v>
      </c>
      <c r="Z5941" s="7" t="s">
        <v>35</v>
      </c>
      <c r="AA5941" s="7" t="s">
        <v>73</v>
      </c>
      <c r="AB5941" s="0" t="s">
        <v>30</v>
      </c>
    </row>
    <row r="5942">
      <c r="A5942" s="6" t="s">
        <v>6568</v>
      </c>
      <c r="B5942" s="6" t="s">
        <v>30</v>
      </c>
      <c r="C5942" s="6" t="s">
        <v>30</v>
      </c>
      <c r="D5942" s="6">
        <v>2022</v>
      </c>
      <c r="E5942" s="6">
        <v>9</v>
      </c>
      <c r="F5942" s="6" t="s">
        <v>33</v>
      </c>
      <c r="G5942" s="6" t="s">
        <v>953</v>
      </c>
      <c r="H5942" s="6">
        <v>1</v>
      </c>
      <c r="I5942" s="6">
        <v>0</v>
      </c>
      <c r="J5942" s="10">
        <v>44812</v>
      </c>
      <c r="K5942" s="10" t="s">
        <v>1333</v>
      </c>
      <c r="L5942" s="0" t="s">
        <v>2642</v>
      </c>
      <c r="M5942" s="0">
        <v>3230</v>
      </c>
      <c r="N5942" s="0">
        <v>7</v>
      </c>
      <c r="O5942" s="0">
        <v>0</v>
      </c>
      <c r="P5942" s="0" t="s">
        <v>131</v>
      </c>
      <c r="Q5942" s="0">
        <v>0</v>
      </c>
      <c r="R5942" s="7">
        <v>0</v>
      </c>
      <c r="S5942" s="7">
        <v>3132</v>
      </c>
      <c r="T5942" s="7">
        <v>0</v>
      </c>
      <c r="U5942" s="7" t="s">
        <v>1883</v>
      </c>
      <c r="V5942" s="7" t="s">
        <v>33</v>
      </c>
      <c r="W5942" s="0" t="s">
        <v>6567</v>
      </c>
      <c r="X5942" s="0">
        <v>1</v>
      </c>
      <c r="Y5942" s="0" t="s">
        <v>131</v>
      </c>
      <c r="Z5942" s="7" t="s">
        <v>35</v>
      </c>
      <c r="AA5942" s="7" t="s">
        <v>73</v>
      </c>
      <c r="AB5942" s="0" t="s">
        <v>30</v>
      </c>
    </row>
    <row r="5943">
      <c r="A5943" s="6" t="s">
        <v>6568</v>
      </c>
      <c r="B5943" s="6" t="s">
        <v>30</v>
      </c>
      <c r="C5943" s="6" t="s">
        <v>30</v>
      </c>
      <c r="D5943" s="6">
        <v>2022</v>
      </c>
      <c r="E5943" s="6">
        <v>9</v>
      </c>
      <c r="F5943" s="6" t="s">
        <v>33</v>
      </c>
      <c r="G5943" s="6" t="s">
        <v>953</v>
      </c>
      <c r="H5943" s="6">
        <v>1</v>
      </c>
      <c r="I5943" s="6">
        <v>0</v>
      </c>
      <c r="J5943" s="10">
        <v>44812</v>
      </c>
      <c r="K5943" s="10" t="s">
        <v>1333</v>
      </c>
      <c r="L5943" s="0" t="s">
        <v>2643</v>
      </c>
      <c r="M5943" s="0">
        <v>3230</v>
      </c>
      <c r="N5943" s="0">
        <v>7</v>
      </c>
      <c r="O5943" s="0">
        <v>0</v>
      </c>
      <c r="P5943" s="0" t="s">
        <v>131</v>
      </c>
      <c r="Q5943" s="0">
        <v>0</v>
      </c>
      <c r="R5943" s="7">
        <v>0</v>
      </c>
      <c r="S5943" s="7">
        <v>1508</v>
      </c>
      <c r="T5943" s="7">
        <v>0</v>
      </c>
      <c r="U5943" s="7" t="s">
        <v>1883</v>
      </c>
      <c r="V5943" s="7" t="s">
        <v>33</v>
      </c>
      <c r="W5943" s="0" t="s">
        <v>6567</v>
      </c>
      <c r="X5943" s="0">
        <v>1</v>
      </c>
      <c r="Y5943" s="0" t="s">
        <v>131</v>
      </c>
      <c r="Z5943" s="7" t="s">
        <v>35</v>
      </c>
      <c r="AA5943" s="7" t="s">
        <v>73</v>
      </c>
      <c r="AB5943" s="0" t="s">
        <v>30</v>
      </c>
    </row>
    <row r="5944">
      <c r="A5944" s="6" t="s">
        <v>6568</v>
      </c>
      <c r="B5944" s="6" t="s">
        <v>30</v>
      </c>
      <c r="C5944" s="6" t="s">
        <v>30</v>
      </c>
      <c r="D5944" s="6">
        <v>2022</v>
      </c>
      <c r="E5944" s="6">
        <v>9</v>
      </c>
      <c r="F5944" s="6" t="s">
        <v>33</v>
      </c>
      <c r="G5944" s="6" t="s">
        <v>953</v>
      </c>
      <c r="H5944" s="6">
        <v>1</v>
      </c>
      <c r="I5944" s="6">
        <v>0</v>
      </c>
      <c r="J5944" s="10">
        <v>44812</v>
      </c>
      <c r="K5944" s="10" t="s">
        <v>1333</v>
      </c>
      <c r="L5944" s="0" t="s">
        <v>2644</v>
      </c>
      <c r="M5944" s="0">
        <v>3230</v>
      </c>
      <c r="N5944" s="0">
        <v>7</v>
      </c>
      <c r="O5944" s="0">
        <v>0</v>
      </c>
      <c r="P5944" s="0" t="s">
        <v>131</v>
      </c>
      <c r="Q5944" s="0">
        <v>0</v>
      </c>
      <c r="R5944" s="7">
        <v>0</v>
      </c>
      <c r="S5944" s="7">
        <v>2549.68</v>
      </c>
      <c r="T5944" s="7">
        <v>0</v>
      </c>
      <c r="U5944" s="7" t="s">
        <v>1883</v>
      </c>
      <c r="V5944" s="7" t="s">
        <v>33</v>
      </c>
      <c r="W5944" s="0" t="s">
        <v>6567</v>
      </c>
      <c r="X5944" s="0">
        <v>1</v>
      </c>
      <c r="Y5944" s="0" t="s">
        <v>131</v>
      </c>
      <c r="Z5944" s="7" t="s">
        <v>35</v>
      </c>
      <c r="AA5944" s="7" t="s">
        <v>73</v>
      </c>
      <c r="AB5944" s="0" t="s">
        <v>30</v>
      </c>
    </row>
    <row r="5945">
      <c r="A5945" s="6" t="s">
        <v>6568</v>
      </c>
      <c r="B5945" s="6" t="s">
        <v>30</v>
      </c>
      <c r="C5945" s="6" t="s">
        <v>30</v>
      </c>
      <c r="D5945" s="6">
        <v>2022</v>
      </c>
      <c r="E5945" s="6">
        <v>9</v>
      </c>
      <c r="F5945" s="6" t="s">
        <v>33</v>
      </c>
      <c r="G5945" s="6" t="s">
        <v>953</v>
      </c>
      <c r="H5945" s="6">
        <v>1</v>
      </c>
      <c r="I5945" s="6">
        <v>0</v>
      </c>
      <c r="J5945" s="10">
        <v>44812</v>
      </c>
      <c r="K5945" s="10" t="s">
        <v>1333</v>
      </c>
      <c r="L5945" s="0" t="s">
        <v>2645</v>
      </c>
      <c r="M5945" s="0">
        <v>3230</v>
      </c>
      <c r="N5945" s="0">
        <v>7</v>
      </c>
      <c r="O5945" s="0">
        <v>0</v>
      </c>
      <c r="P5945" s="0" t="s">
        <v>131</v>
      </c>
      <c r="Q5945" s="0">
        <v>0</v>
      </c>
      <c r="R5945" s="7">
        <v>0</v>
      </c>
      <c r="S5945" s="7">
        <v>2378</v>
      </c>
      <c r="T5945" s="7">
        <v>0</v>
      </c>
      <c r="U5945" s="7" t="s">
        <v>1883</v>
      </c>
      <c r="V5945" s="7" t="s">
        <v>33</v>
      </c>
      <c r="W5945" s="0" t="s">
        <v>6567</v>
      </c>
      <c r="X5945" s="0">
        <v>1</v>
      </c>
      <c r="Y5945" s="0" t="s">
        <v>131</v>
      </c>
      <c r="Z5945" s="7" t="s">
        <v>35</v>
      </c>
      <c r="AA5945" s="7" t="s">
        <v>73</v>
      </c>
      <c r="AB5945" s="0" t="s">
        <v>30</v>
      </c>
    </row>
    <row r="5946">
      <c r="A5946" s="6" t="s">
        <v>6568</v>
      </c>
      <c r="B5946" s="6" t="s">
        <v>30</v>
      </c>
      <c r="C5946" s="6" t="s">
        <v>30</v>
      </c>
      <c r="D5946" s="6">
        <v>2022</v>
      </c>
      <c r="E5946" s="6">
        <v>9</v>
      </c>
      <c r="F5946" s="6" t="s">
        <v>33</v>
      </c>
      <c r="G5946" s="6" t="s">
        <v>953</v>
      </c>
      <c r="H5946" s="6">
        <v>2</v>
      </c>
      <c r="I5946" s="6">
        <v>0</v>
      </c>
      <c r="J5946" s="10">
        <v>44816</v>
      </c>
      <c r="K5946" s="10" t="s">
        <v>1104</v>
      </c>
      <c r="L5946" s="0" t="s">
        <v>2646</v>
      </c>
      <c r="M5946" s="0">
        <v>3228</v>
      </c>
      <c r="N5946" s="0">
        <v>7</v>
      </c>
      <c r="O5946" s="0">
        <v>0</v>
      </c>
      <c r="P5946" s="0" t="s">
        <v>131</v>
      </c>
      <c r="Q5946" s="0">
        <v>0</v>
      </c>
      <c r="R5946" s="7">
        <v>0</v>
      </c>
      <c r="S5946" s="7">
        <v>1856</v>
      </c>
      <c r="T5946" s="7">
        <v>0</v>
      </c>
      <c r="U5946" s="7" t="s">
        <v>1883</v>
      </c>
      <c r="V5946" s="7" t="s">
        <v>33</v>
      </c>
      <c r="W5946" s="0" t="s">
        <v>6567</v>
      </c>
      <c r="X5946" s="0">
        <v>1</v>
      </c>
      <c r="Y5946" s="0" t="s">
        <v>131</v>
      </c>
      <c r="Z5946" s="7" t="s">
        <v>35</v>
      </c>
      <c r="AA5946" s="7" t="s">
        <v>73</v>
      </c>
      <c r="AB5946" s="0" t="s">
        <v>30</v>
      </c>
    </row>
    <row r="5947">
      <c r="A5947" s="6" t="s">
        <v>6568</v>
      </c>
      <c r="B5947" s="6" t="s">
        <v>30</v>
      </c>
      <c r="C5947" s="6" t="s">
        <v>30</v>
      </c>
      <c r="D5947" s="6">
        <v>2022</v>
      </c>
      <c r="E5947" s="6">
        <v>9</v>
      </c>
      <c r="F5947" s="6" t="s">
        <v>33</v>
      </c>
      <c r="G5947" s="6" t="s">
        <v>953</v>
      </c>
      <c r="H5947" s="6">
        <v>3</v>
      </c>
      <c r="I5947" s="6">
        <v>0</v>
      </c>
      <c r="J5947" s="10">
        <v>44813</v>
      </c>
      <c r="K5947" s="10" t="s">
        <v>1100</v>
      </c>
      <c r="L5947" s="0" t="s">
        <v>2647</v>
      </c>
      <c r="M5947" s="0">
        <v>3227</v>
      </c>
      <c r="N5947" s="0">
        <v>7</v>
      </c>
      <c r="O5947" s="0">
        <v>0</v>
      </c>
      <c r="P5947" s="0" t="s">
        <v>131</v>
      </c>
      <c r="Q5947" s="0">
        <v>0</v>
      </c>
      <c r="R5947" s="7">
        <v>0</v>
      </c>
      <c r="S5947" s="7">
        <v>5220</v>
      </c>
      <c r="T5947" s="7">
        <v>0</v>
      </c>
      <c r="U5947" s="7" t="s">
        <v>1883</v>
      </c>
      <c r="V5947" s="7" t="s">
        <v>33</v>
      </c>
      <c r="W5947" s="0" t="s">
        <v>6567</v>
      </c>
      <c r="X5947" s="0">
        <v>1</v>
      </c>
      <c r="Y5947" s="0" t="s">
        <v>131</v>
      </c>
      <c r="Z5947" s="7" t="s">
        <v>35</v>
      </c>
      <c r="AA5947" s="7" t="s">
        <v>73</v>
      </c>
      <c r="AB5947" s="0" t="s">
        <v>30</v>
      </c>
    </row>
    <row r="5948">
      <c r="A5948" s="6" t="s">
        <v>6568</v>
      </c>
      <c r="B5948" s="6" t="s">
        <v>30</v>
      </c>
      <c r="C5948" s="6" t="s">
        <v>30</v>
      </c>
      <c r="D5948" s="6">
        <v>2022</v>
      </c>
      <c r="E5948" s="6">
        <v>9</v>
      </c>
      <c r="F5948" s="6" t="s">
        <v>33</v>
      </c>
      <c r="G5948" s="6" t="s">
        <v>953</v>
      </c>
      <c r="H5948" s="6">
        <v>4</v>
      </c>
      <c r="I5948" s="6">
        <v>0</v>
      </c>
      <c r="J5948" s="10">
        <v>44818</v>
      </c>
      <c r="K5948" s="10" t="s">
        <v>1254</v>
      </c>
      <c r="L5948" s="0" t="s">
        <v>2648</v>
      </c>
      <c r="M5948" s="0">
        <v>3232</v>
      </c>
      <c r="N5948" s="0">
        <v>7</v>
      </c>
      <c r="O5948" s="0">
        <v>0</v>
      </c>
      <c r="P5948" s="0" t="s">
        <v>131</v>
      </c>
      <c r="Q5948" s="0">
        <v>0</v>
      </c>
      <c r="R5948" s="7">
        <v>0</v>
      </c>
      <c r="S5948" s="7">
        <v>1508</v>
      </c>
      <c r="T5948" s="7">
        <v>0</v>
      </c>
      <c r="U5948" s="7" t="s">
        <v>1883</v>
      </c>
      <c r="V5948" s="7" t="s">
        <v>33</v>
      </c>
      <c r="W5948" s="0" t="s">
        <v>6567</v>
      </c>
      <c r="X5948" s="0">
        <v>1</v>
      </c>
      <c r="Y5948" s="0" t="s">
        <v>131</v>
      </c>
      <c r="Z5948" s="7" t="s">
        <v>35</v>
      </c>
      <c r="AA5948" s="7" t="s">
        <v>73</v>
      </c>
      <c r="AB5948" s="0" t="s">
        <v>30</v>
      </c>
    </row>
    <row r="5949">
      <c r="A5949" s="6" t="s">
        <v>6568</v>
      </c>
      <c r="B5949" s="6" t="s">
        <v>30</v>
      </c>
      <c r="C5949" s="6" t="s">
        <v>30</v>
      </c>
      <c r="D5949" s="6">
        <v>2022</v>
      </c>
      <c r="E5949" s="6">
        <v>9</v>
      </c>
      <c r="F5949" s="6" t="s">
        <v>33</v>
      </c>
      <c r="G5949" s="6" t="s">
        <v>953</v>
      </c>
      <c r="H5949" s="6">
        <v>4</v>
      </c>
      <c r="I5949" s="6">
        <v>0</v>
      </c>
      <c r="J5949" s="10">
        <v>44818</v>
      </c>
      <c r="K5949" s="10" t="s">
        <v>1254</v>
      </c>
      <c r="L5949" s="0" t="s">
        <v>2649</v>
      </c>
      <c r="M5949" s="0">
        <v>3232</v>
      </c>
      <c r="N5949" s="0">
        <v>7</v>
      </c>
      <c r="O5949" s="0">
        <v>0</v>
      </c>
      <c r="P5949" s="0" t="s">
        <v>131</v>
      </c>
      <c r="Q5949" s="0">
        <v>0</v>
      </c>
      <c r="R5949" s="7">
        <v>0</v>
      </c>
      <c r="S5949" s="7">
        <v>464</v>
      </c>
      <c r="T5949" s="7">
        <v>0</v>
      </c>
      <c r="U5949" s="7" t="s">
        <v>1883</v>
      </c>
      <c r="V5949" s="7" t="s">
        <v>33</v>
      </c>
      <c r="W5949" s="0" t="s">
        <v>6567</v>
      </c>
      <c r="X5949" s="0">
        <v>1</v>
      </c>
      <c r="Y5949" s="0" t="s">
        <v>131</v>
      </c>
      <c r="Z5949" s="7" t="s">
        <v>35</v>
      </c>
      <c r="AA5949" s="7" t="s">
        <v>73</v>
      </c>
      <c r="AB5949" s="0" t="s">
        <v>30</v>
      </c>
    </row>
    <row r="5950">
      <c r="A5950" s="6" t="s">
        <v>6568</v>
      </c>
      <c r="B5950" s="6" t="s">
        <v>30</v>
      </c>
      <c r="C5950" s="6" t="s">
        <v>30</v>
      </c>
      <c r="D5950" s="6">
        <v>2022</v>
      </c>
      <c r="E5950" s="6">
        <v>9</v>
      </c>
      <c r="F5950" s="6" t="s">
        <v>33</v>
      </c>
      <c r="G5950" s="6" t="s">
        <v>953</v>
      </c>
      <c r="H5950" s="6">
        <v>4</v>
      </c>
      <c r="I5950" s="6">
        <v>0</v>
      </c>
      <c r="J5950" s="10">
        <v>44818</v>
      </c>
      <c r="K5950" s="10" t="s">
        <v>1254</v>
      </c>
      <c r="L5950" s="0" t="s">
        <v>2650</v>
      </c>
      <c r="M5950" s="0">
        <v>3232</v>
      </c>
      <c r="N5950" s="0">
        <v>7</v>
      </c>
      <c r="O5950" s="0">
        <v>0</v>
      </c>
      <c r="P5950" s="0" t="s">
        <v>131</v>
      </c>
      <c r="Q5950" s="0">
        <v>0</v>
      </c>
      <c r="R5950" s="7">
        <v>0</v>
      </c>
      <c r="S5950" s="7">
        <v>406</v>
      </c>
      <c r="T5950" s="7">
        <v>0</v>
      </c>
      <c r="U5950" s="7" t="s">
        <v>1883</v>
      </c>
      <c r="V5950" s="7" t="s">
        <v>33</v>
      </c>
      <c r="W5950" s="0" t="s">
        <v>6567</v>
      </c>
      <c r="X5950" s="0">
        <v>1</v>
      </c>
      <c r="Y5950" s="0" t="s">
        <v>131</v>
      </c>
      <c r="Z5950" s="7" t="s">
        <v>35</v>
      </c>
      <c r="AA5950" s="7" t="s">
        <v>73</v>
      </c>
      <c r="AB5950" s="0" t="s">
        <v>30</v>
      </c>
    </row>
    <row r="5951">
      <c r="A5951" s="6" t="s">
        <v>6568</v>
      </c>
      <c r="B5951" s="6" t="s">
        <v>30</v>
      </c>
      <c r="C5951" s="6" t="s">
        <v>30</v>
      </c>
      <c r="D5951" s="6">
        <v>2022</v>
      </c>
      <c r="E5951" s="6">
        <v>9</v>
      </c>
      <c r="F5951" s="6" t="s">
        <v>33</v>
      </c>
      <c r="G5951" s="6" t="s">
        <v>953</v>
      </c>
      <c r="H5951" s="6">
        <v>4</v>
      </c>
      <c r="I5951" s="6">
        <v>0</v>
      </c>
      <c r="J5951" s="10">
        <v>44818</v>
      </c>
      <c r="K5951" s="10" t="s">
        <v>1254</v>
      </c>
      <c r="L5951" s="0" t="s">
        <v>1422</v>
      </c>
      <c r="M5951" s="0">
        <v>3232</v>
      </c>
      <c r="N5951" s="0">
        <v>7</v>
      </c>
      <c r="O5951" s="0">
        <v>0</v>
      </c>
      <c r="P5951" s="0" t="s">
        <v>131</v>
      </c>
      <c r="Q5951" s="0">
        <v>0</v>
      </c>
      <c r="R5951" s="7">
        <v>0</v>
      </c>
      <c r="S5951" s="7">
        <v>116</v>
      </c>
      <c r="T5951" s="7">
        <v>0</v>
      </c>
      <c r="U5951" s="7" t="s">
        <v>1883</v>
      </c>
      <c r="V5951" s="7" t="s">
        <v>33</v>
      </c>
      <c r="W5951" s="0" t="s">
        <v>6567</v>
      </c>
      <c r="X5951" s="0">
        <v>1</v>
      </c>
      <c r="Y5951" s="0" t="s">
        <v>131</v>
      </c>
      <c r="Z5951" s="7" t="s">
        <v>35</v>
      </c>
      <c r="AA5951" s="7" t="s">
        <v>73</v>
      </c>
      <c r="AB5951" s="0" t="s">
        <v>30</v>
      </c>
    </row>
    <row r="5952">
      <c r="A5952" s="6" t="s">
        <v>6568</v>
      </c>
      <c r="B5952" s="6" t="s">
        <v>30</v>
      </c>
      <c r="C5952" s="6" t="s">
        <v>30</v>
      </c>
      <c r="D5952" s="6">
        <v>2022</v>
      </c>
      <c r="E5952" s="6">
        <v>9</v>
      </c>
      <c r="F5952" s="6" t="s">
        <v>33</v>
      </c>
      <c r="G5952" s="6" t="s">
        <v>953</v>
      </c>
      <c r="H5952" s="6">
        <v>7</v>
      </c>
      <c r="I5952" s="6">
        <v>0</v>
      </c>
      <c r="J5952" s="10">
        <v>44831</v>
      </c>
      <c r="K5952" s="10" t="s">
        <v>1106</v>
      </c>
      <c r="L5952" s="0" t="s">
        <v>2651</v>
      </c>
      <c r="M5952" s="0">
        <v>3250</v>
      </c>
      <c r="N5952" s="0">
        <v>7</v>
      </c>
      <c r="O5952" s="0">
        <v>0</v>
      </c>
      <c r="P5952" s="0" t="s">
        <v>131</v>
      </c>
      <c r="Q5952" s="0">
        <v>0</v>
      </c>
      <c r="R5952" s="7">
        <v>0</v>
      </c>
      <c r="S5952" s="7">
        <v>3480</v>
      </c>
      <c r="T5952" s="7">
        <v>0</v>
      </c>
      <c r="U5952" s="7" t="s">
        <v>1883</v>
      </c>
      <c r="V5952" s="7" t="s">
        <v>33</v>
      </c>
      <c r="W5952" s="0" t="s">
        <v>6567</v>
      </c>
      <c r="X5952" s="0">
        <v>1</v>
      </c>
      <c r="Y5952" s="0" t="s">
        <v>131</v>
      </c>
      <c r="Z5952" s="7" t="s">
        <v>35</v>
      </c>
      <c r="AA5952" s="7" t="s">
        <v>73</v>
      </c>
      <c r="AB5952" s="0" t="s">
        <v>30</v>
      </c>
    </row>
    <row r="5953">
      <c r="A5953" s="6" t="s">
        <v>6568</v>
      </c>
      <c r="B5953" s="6" t="s">
        <v>30</v>
      </c>
      <c r="C5953" s="6" t="s">
        <v>30</v>
      </c>
      <c r="D5953" s="6">
        <v>2022</v>
      </c>
      <c r="E5953" s="6">
        <v>9</v>
      </c>
      <c r="F5953" s="6" t="s">
        <v>89</v>
      </c>
      <c r="G5953" s="6" t="s">
        <v>90</v>
      </c>
      <c r="H5953" s="6">
        <v>21</v>
      </c>
      <c r="I5953" s="6">
        <v>21</v>
      </c>
      <c r="J5953" s="10">
        <v>44811</v>
      </c>
      <c r="K5953" s="10" t="s">
        <v>93</v>
      </c>
      <c r="L5953" s="0" t="s">
        <v>6384</v>
      </c>
      <c r="M5953" s="0">
        <v>3251</v>
      </c>
      <c r="N5953" s="0">
        <v>7</v>
      </c>
      <c r="O5953" s="0">
        <v>0</v>
      </c>
      <c r="P5953" s="0" t="s">
        <v>131</v>
      </c>
      <c r="Q5953" s="0">
        <v>0</v>
      </c>
      <c r="R5953" s="7">
        <v>0</v>
      </c>
      <c r="S5953" s="7">
        <v>2500</v>
      </c>
      <c r="T5953" s="7">
        <v>0</v>
      </c>
      <c r="U5953" s="7" t="s">
        <v>1883</v>
      </c>
      <c r="V5953" s="7" t="s">
        <v>33</v>
      </c>
      <c r="W5953" s="0" t="s">
        <v>6567</v>
      </c>
      <c r="X5953" s="0">
        <v>1</v>
      </c>
      <c r="Y5953" s="0" t="s">
        <v>131</v>
      </c>
      <c r="Z5953" s="7" t="s">
        <v>35</v>
      </c>
      <c r="AA5953" s="7" t="s">
        <v>73</v>
      </c>
      <c r="AB5953" s="0" t="s">
        <v>30</v>
      </c>
    </row>
    <row r="5954">
      <c r="A5954" s="6" t="s">
        <v>6570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2691</v>
      </c>
      <c r="M5954" s="0">
        <v>0</v>
      </c>
      <c r="N5954" s="0">
        <v>0</v>
      </c>
      <c r="O5954" s="0">
        <v>0</v>
      </c>
      <c r="P5954" s="0" t="s">
        <v>30</v>
      </c>
      <c r="Q5954" s="0">
        <v>7282.29</v>
      </c>
      <c r="R5954" s="7">
        <v>66494.22</v>
      </c>
      <c r="S5954" s="7">
        <v>73776.51</v>
      </c>
      <c r="T5954" s="7">
        <v>0</v>
      </c>
      <c r="U5954" s="7" t="s">
        <v>47</v>
      </c>
      <c r="V5954" s="7" t="s">
        <v>33</v>
      </c>
      <c r="W5954" s="0" t="s">
        <v>6012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6571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2659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51</v>
      </c>
      <c r="V5955" s="7" t="s">
        <v>33</v>
      </c>
      <c r="W5955" s="0" t="s">
        <v>6570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6572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1878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207</v>
      </c>
      <c r="V5956" s="7" t="s">
        <v>33</v>
      </c>
      <c r="W5956" s="0" t="s">
        <v>6571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6573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1880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1881</v>
      </c>
      <c r="V5957" s="7" t="s">
        <v>33</v>
      </c>
      <c r="W5957" s="0" t="s">
        <v>6572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6574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576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1883</v>
      </c>
      <c r="V5958" s="7" t="s">
        <v>33</v>
      </c>
      <c r="W5958" s="0" t="s">
        <v>6573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6575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1907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207</v>
      </c>
      <c r="V5959" s="7" t="s">
        <v>33</v>
      </c>
      <c r="W5959" s="0" t="s">
        <v>6571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6576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1909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1881</v>
      </c>
      <c r="V5960" s="7" t="s">
        <v>33</v>
      </c>
      <c r="W5960" s="0" t="s">
        <v>6575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6577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714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1883</v>
      </c>
      <c r="V5961" s="7" t="s">
        <v>33</v>
      </c>
      <c r="W5961" s="0" t="s">
        <v>6576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6578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2667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51</v>
      </c>
      <c r="V5962" s="7" t="s">
        <v>33</v>
      </c>
      <c r="W5962" s="0" t="s">
        <v>6570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6579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1907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207</v>
      </c>
      <c r="V5963" s="7" t="s">
        <v>33</v>
      </c>
      <c r="W5963" s="0" t="s">
        <v>6578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6580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1909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1881</v>
      </c>
      <c r="V5964" s="7" t="s">
        <v>33</v>
      </c>
      <c r="W5964" s="0" t="s">
        <v>6579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6581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714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1883</v>
      </c>
      <c r="V5965" s="7" t="s">
        <v>33</v>
      </c>
      <c r="W5965" s="0" t="s">
        <v>6580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6582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2488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918</v>
      </c>
      <c r="S5966" s="7">
        <v>918</v>
      </c>
      <c r="T5966" s="7">
        <v>0</v>
      </c>
      <c r="U5966" s="7" t="s">
        <v>51</v>
      </c>
      <c r="V5966" s="7" t="s">
        <v>33</v>
      </c>
      <c r="W5966" s="0" t="s">
        <v>6570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6583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1878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918</v>
      </c>
      <c r="S5967" s="7">
        <v>918</v>
      </c>
      <c r="T5967" s="7">
        <v>0</v>
      </c>
      <c r="U5967" s="7" t="s">
        <v>207</v>
      </c>
      <c r="V5967" s="7" t="s">
        <v>33</v>
      </c>
      <c r="W5967" s="0" t="s">
        <v>6582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6584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1880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918</v>
      </c>
      <c r="S5968" s="7">
        <v>918</v>
      </c>
      <c r="T5968" s="7">
        <v>0</v>
      </c>
      <c r="U5968" s="7" t="s">
        <v>1881</v>
      </c>
      <c r="V5968" s="7" t="s">
        <v>33</v>
      </c>
      <c r="W5968" s="0" t="s">
        <v>6583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6585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576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918</v>
      </c>
      <c r="S5969" s="7">
        <v>918</v>
      </c>
      <c r="T5969" s="7">
        <v>0</v>
      </c>
      <c r="U5969" s="7" t="s">
        <v>1883</v>
      </c>
      <c r="V5969" s="7" t="s">
        <v>33</v>
      </c>
      <c r="W5969" s="0" t="s">
        <v>6584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6585</v>
      </c>
      <c r="B5970" s="6" t="s">
        <v>30</v>
      </c>
      <c r="C5970" s="6" t="s">
        <v>30</v>
      </c>
      <c r="D5970" s="6">
        <v>2022</v>
      </c>
      <c r="E5970" s="6">
        <v>9</v>
      </c>
      <c r="F5970" s="6" t="s">
        <v>33</v>
      </c>
      <c r="G5970" s="6" t="s">
        <v>90</v>
      </c>
      <c r="H5970" s="6">
        <v>7</v>
      </c>
      <c r="I5970" s="6">
        <v>0</v>
      </c>
      <c r="J5970" s="10">
        <v>44818</v>
      </c>
      <c r="K5970" s="10" t="s">
        <v>4872</v>
      </c>
      <c r="L5970" s="0" t="s">
        <v>4873</v>
      </c>
      <c r="M5970" s="0">
        <v>3233</v>
      </c>
      <c r="N5970" s="0">
        <v>2</v>
      </c>
      <c r="O5970" s="0">
        <v>0</v>
      </c>
      <c r="P5970" s="0" t="s">
        <v>131</v>
      </c>
      <c r="Q5970" s="0">
        <v>0</v>
      </c>
      <c r="R5970" s="7">
        <v>918</v>
      </c>
      <c r="S5970" s="7">
        <v>0</v>
      </c>
      <c r="T5970" s="7">
        <v>0</v>
      </c>
      <c r="U5970" s="7" t="s">
        <v>1883</v>
      </c>
      <c r="V5970" s="7" t="s">
        <v>33</v>
      </c>
      <c r="W5970" s="0" t="s">
        <v>6584</v>
      </c>
      <c r="X5970" s="0">
        <v>1</v>
      </c>
      <c r="Y5970" s="0" t="s">
        <v>131</v>
      </c>
      <c r="Z5970" s="7" t="s">
        <v>35</v>
      </c>
      <c r="AA5970" s="7" t="s">
        <v>73</v>
      </c>
      <c r="AB5970" s="0" t="s">
        <v>30</v>
      </c>
    </row>
    <row r="5971">
      <c r="A5971" s="6" t="s">
        <v>6585</v>
      </c>
      <c r="B5971" s="6" t="s">
        <v>30</v>
      </c>
      <c r="C5971" s="6" t="s">
        <v>30</v>
      </c>
      <c r="D5971" s="6">
        <v>2022</v>
      </c>
      <c r="E5971" s="6">
        <v>9</v>
      </c>
      <c r="F5971" s="6" t="s">
        <v>33</v>
      </c>
      <c r="G5971" s="6" t="s">
        <v>953</v>
      </c>
      <c r="H5971" s="6">
        <v>5</v>
      </c>
      <c r="I5971" s="6">
        <v>0</v>
      </c>
      <c r="J5971" s="10">
        <v>44818</v>
      </c>
      <c r="K5971" s="10" t="s">
        <v>1379</v>
      </c>
      <c r="L5971" s="0" t="s">
        <v>2675</v>
      </c>
      <c r="M5971" s="0">
        <v>3233</v>
      </c>
      <c r="N5971" s="0">
        <v>2</v>
      </c>
      <c r="O5971" s="0">
        <v>0</v>
      </c>
      <c r="P5971" s="0" t="s">
        <v>131</v>
      </c>
      <c r="Q5971" s="0">
        <v>0</v>
      </c>
      <c r="R5971" s="7">
        <v>0</v>
      </c>
      <c r="S5971" s="7">
        <v>918</v>
      </c>
      <c r="T5971" s="7">
        <v>0</v>
      </c>
      <c r="U5971" s="7" t="s">
        <v>1883</v>
      </c>
      <c r="V5971" s="7" t="s">
        <v>33</v>
      </c>
      <c r="W5971" s="0" t="s">
        <v>6584</v>
      </c>
      <c r="X5971" s="0">
        <v>1</v>
      </c>
      <c r="Y5971" s="0" t="s">
        <v>131</v>
      </c>
      <c r="Z5971" s="7" t="s">
        <v>35</v>
      </c>
      <c r="AA5971" s="7" t="s">
        <v>73</v>
      </c>
      <c r="AB5971" s="0" t="s">
        <v>30</v>
      </c>
    </row>
    <row r="5972">
      <c r="A5972" s="6" t="s">
        <v>6586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1907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207</v>
      </c>
      <c r="V5972" s="7" t="s">
        <v>33</v>
      </c>
      <c r="W5972" s="0" t="s">
        <v>6582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6587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1909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1881</v>
      </c>
      <c r="V5973" s="7" t="s">
        <v>33</v>
      </c>
      <c r="W5973" s="0" t="s">
        <v>6586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6588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714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1883</v>
      </c>
      <c r="V5974" s="7" t="s">
        <v>33</v>
      </c>
      <c r="W5974" s="0" t="s">
        <v>6587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6589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2680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798</v>
      </c>
      <c r="S5975" s="7">
        <v>798</v>
      </c>
      <c r="T5975" s="7">
        <v>0</v>
      </c>
      <c r="U5975" s="7" t="s">
        <v>51</v>
      </c>
      <c r="V5975" s="7" t="s">
        <v>33</v>
      </c>
      <c r="W5975" s="0" t="s">
        <v>6570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6590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1878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798</v>
      </c>
      <c r="S5976" s="7">
        <v>798</v>
      </c>
      <c r="T5976" s="7">
        <v>0</v>
      </c>
      <c r="U5976" s="7" t="s">
        <v>207</v>
      </c>
      <c r="V5976" s="7" t="s">
        <v>33</v>
      </c>
      <c r="W5976" s="0" t="s">
        <v>6589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6591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1880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798</v>
      </c>
      <c r="S5977" s="7">
        <v>798</v>
      </c>
      <c r="T5977" s="7">
        <v>0</v>
      </c>
      <c r="U5977" s="7" t="s">
        <v>1881</v>
      </c>
      <c r="V5977" s="7" t="s">
        <v>33</v>
      </c>
      <c r="W5977" s="0" t="s">
        <v>6590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6592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576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798</v>
      </c>
      <c r="S5978" s="7">
        <v>798</v>
      </c>
      <c r="T5978" s="7">
        <v>0</v>
      </c>
      <c r="U5978" s="7" t="s">
        <v>1883</v>
      </c>
      <c r="V5978" s="7" t="s">
        <v>33</v>
      </c>
      <c r="W5978" s="0" t="s">
        <v>6591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6592</v>
      </c>
      <c r="B5979" s="6" t="s">
        <v>30</v>
      </c>
      <c r="C5979" s="6" t="s">
        <v>30</v>
      </c>
      <c r="D5979" s="6">
        <v>2022</v>
      </c>
      <c r="E5979" s="6">
        <v>9</v>
      </c>
      <c r="F5979" s="6" t="s">
        <v>33</v>
      </c>
      <c r="G5979" s="6" t="s">
        <v>71</v>
      </c>
      <c r="H5979" s="6">
        <v>17</v>
      </c>
      <c r="I5979" s="6">
        <v>0</v>
      </c>
      <c r="J5979" s="10">
        <v>44834</v>
      </c>
      <c r="K5979" s="10" t="s">
        <v>1440</v>
      </c>
      <c r="L5979" s="0" t="s">
        <v>6437</v>
      </c>
      <c r="M5979" s="0">
        <v>3290</v>
      </c>
      <c r="N5979" s="0">
        <v>2</v>
      </c>
      <c r="O5979" s="0">
        <v>0</v>
      </c>
      <c r="P5979" s="0" t="s">
        <v>131</v>
      </c>
      <c r="Q5979" s="0">
        <v>0</v>
      </c>
      <c r="R5979" s="7">
        <v>0</v>
      </c>
      <c r="S5979" s="7">
        <v>798</v>
      </c>
      <c r="T5979" s="7">
        <v>0</v>
      </c>
      <c r="U5979" s="7" t="s">
        <v>1883</v>
      </c>
      <c r="V5979" s="7" t="s">
        <v>33</v>
      </c>
      <c r="W5979" s="0" t="s">
        <v>6591</v>
      </c>
      <c r="X5979" s="0">
        <v>1</v>
      </c>
      <c r="Y5979" s="0" t="s">
        <v>131</v>
      </c>
      <c r="Z5979" s="7" t="s">
        <v>35</v>
      </c>
      <c r="AA5979" s="7" t="s">
        <v>73</v>
      </c>
      <c r="AB5979" s="0" t="s">
        <v>30</v>
      </c>
    </row>
    <row r="5980">
      <c r="A5980" s="6" t="s">
        <v>6592</v>
      </c>
      <c r="B5980" s="6" t="s">
        <v>30</v>
      </c>
      <c r="C5980" s="6" t="s">
        <v>30</v>
      </c>
      <c r="D5980" s="6">
        <v>2022</v>
      </c>
      <c r="E5980" s="6">
        <v>9</v>
      </c>
      <c r="F5980" s="6" t="s">
        <v>33</v>
      </c>
      <c r="G5980" s="6" t="s">
        <v>90</v>
      </c>
      <c r="H5980" s="6">
        <v>48</v>
      </c>
      <c r="I5980" s="6">
        <v>0</v>
      </c>
      <c r="J5980" s="10">
        <v>44834</v>
      </c>
      <c r="K5980" s="10" t="s">
        <v>1441</v>
      </c>
      <c r="L5980" s="0" t="s">
        <v>4655</v>
      </c>
      <c r="M5980" s="0">
        <v>3290</v>
      </c>
      <c r="N5980" s="0">
        <v>2</v>
      </c>
      <c r="O5980" s="0">
        <v>0</v>
      </c>
      <c r="P5980" s="0" t="s">
        <v>131</v>
      </c>
      <c r="Q5980" s="0">
        <v>0</v>
      </c>
      <c r="R5980" s="7">
        <v>798</v>
      </c>
      <c r="S5980" s="7">
        <v>0</v>
      </c>
      <c r="T5980" s="7">
        <v>0</v>
      </c>
      <c r="U5980" s="7" t="s">
        <v>1883</v>
      </c>
      <c r="V5980" s="7" t="s">
        <v>33</v>
      </c>
      <c r="W5980" s="0" t="s">
        <v>6591</v>
      </c>
      <c r="X5980" s="0">
        <v>1</v>
      </c>
      <c r="Y5980" s="0" t="s">
        <v>131</v>
      </c>
      <c r="Z5980" s="7" t="s">
        <v>35</v>
      </c>
      <c r="AA5980" s="7" t="s">
        <v>73</v>
      </c>
      <c r="AB5980" s="0" t="s">
        <v>30</v>
      </c>
    </row>
    <row r="5981">
      <c r="A5981" s="6" t="s">
        <v>6593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2685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2900</v>
      </c>
      <c r="S5981" s="7">
        <v>2900</v>
      </c>
      <c r="T5981" s="7">
        <v>0</v>
      </c>
      <c r="U5981" s="7" t="s">
        <v>51</v>
      </c>
      <c r="V5981" s="7" t="s">
        <v>33</v>
      </c>
      <c r="W5981" s="0" t="s">
        <v>6570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6594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1878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2900</v>
      </c>
      <c r="S5982" s="7">
        <v>2900</v>
      </c>
      <c r="T5982" s="7">
        <v>0</v>
      </c>
      <c r="U5982" s="7" t="s">
        <v>207</v>
      </c>
      <c r="V5982" s="7" t="s">
        <v>33</v>
      </c>
      <c r="W5982" s="0" t="s">
        <v>6593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6595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1880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2900</v>
      </c>
      <c r="S5983" s="7">
        <v>2900</v>
      </c>
      <c r="T5983" s="7">
        <v>0</v>
      </c>
      <c r="U5983" s="7" t="s">
        <v>1881</v>
      </c>
      <c r="V5983" s="7" t="s">
        <v>33</v>
      </c>
      <c r="W5983" s="0" t="s">
        <v>6594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6596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576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2900</v>
      </c>
      <c r="S5984" s="7">
        <v>2900</v>
      </c>
      <c r="T5984" s="7">
        <v>0</v>
      </c>
      <c r="U5984" s="7" t="s">
        <v>1883</v>
      </c>
      <c r="V5984" s="7" t="s">
        <v>33</v>
      </c>
      <c r="W5984" s="0" t="s">
        <v>6595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6596</v>
      </c>
      <c r="B5985" s="6" t="s">
        <v>30</v>
      </c>
      <c r="C5985" s="6" t="s">
        <v>30</v>
      </c>
      <c r="D5985" s="6">
        <v>2022</v>
      </c>
      <c r="E5985" s="6">
        <v>9</v>
      </c>
      <c r="F5985" s="6" t="s">
        <v>33</v>
      </c>
      <c r="G5985" s="6" t="s">
        <v>90</v>
      </c>
      <c r="H5985" s="6">
        <v>22</v>
      </c>
      <c r="I5985" s="6">
        <v>0</v>
      </c>
      <c r="J5985" s="10">
        <v>44810</v>
      </c>
      <c r="K5985" s="10" t="s">
        <v>4885</v>
      </c>
      <c r="L5985" s="0" t="s">
        <v>4886</v>
      </c>
      <c r="M5985" s="0">
        <v>3253</v>
      </c>
      <c r="N5985" s="0">
        <v>2</v>
      </c>
      <c r="O5985" s="0">
        <v>0</v>
      </c>
      <c r="P5985" s="0" t="s">
        <v>131</v>
      </c>
      <c r="Q5985" s="0">
        <v>0</v>
      </c>
      <c r="R5985" s="7">
        <v>2900</v>
      </c>
      <c r="S5985" s="7">
        <v>0</v>
      </c>
      <c r="T5985" s="7">
        <v>0</v>
      </c>
      <c r="U5985" s="7" t="s">
        <v>1883</v>
      </c>
      <c r="V5985" s="7" t="s">
        <v>33</v>
      </c>
      <c r="W5985" s="0" t="s">
        <v>6595</v>
      </c>
      <c r="X5985" s="0">
        <v>1</v>
      </c>
      <c r="Y5985" s="0" t="s">
        <v>131</v>
      </c>
      <c r="Z5985" s="7" t="s">
        <v>35</v>
      </c>
      <c r="AA5985" s="7" t="s">
        <v>73</v>
      </c>
      <c r="AB5985" s="0" t="s">
        <v>30</v>
      </c>
    </row>
    <row r="5986">
      <c r="A5986" s="6" t="s">
        <v>6596</v>
      </c>
      <c r="B5986" s="6" t="s">
        <v>30</v>
      </c>
      <c r="C5986" s="6" t="s">
        <v>30</v>
      </c>
      <c r="D5986" s="6">
        <v>2022</v>
      </c>
      <c r="E5986" s="6">
        <v>9</v>
      </c>
      <c r="F5986" s="6" t="s">
        <v>33</v>
      </c>
      <c r="G5986" s="6" t="s">
        <v>953</v>
      </c>
      <c r="H5986" s="6">
        <v>9</v>
      </c>
      <c r="I5986" s="6">
        <v>0</v>
      </c>
      <c r="J5986" s="10">
        <v>44810</v>
      </c>
      <c r="K5986" s="10" t="s">
        <v>1329</v>
      </c>
      <c r="L5986" s="0" t="s">
        <v>2689</v>
      </c>
      <c r="M5986" s="0">
        <v>3253</v>
      </c>
      <c r="N5986" s="0">
        <v>2</v>
      </c>
      <c r="O5986" s="0">
        <v>0</v>
      </c>
      <c r="P5986" s="0" t="s">
        <v>131</v>
      </c>
      <c r="Q5986" s="0">
        <v>0</v>
      </c>
      <c r="R5986" s="7">
        <v>0</v>
      </c>
      <c r="S5986" s="7">
        <v>2900</v>
      </c>
      <c r="T5986" s="7">
        <v>0</v>
      </c>
      <c r="U5986" s="7" t="s">
        <v>1883</v>
      </c>
      <c r="V5986" s="7" t="s">
        <v>33</v>
      </c>
      <c r="W5986" s="0" t="s">
        <v>6595</v>
      </c>
      <c r="X5986" s="0">
        <v>1</v>
      </c>
      <c r="Y5986" s="0" t="s">
        <v>131</v>
      </c>
      <c r="Z5986" s="7" t="s">
        <v>35</v>
      </c>
      <c r="AA5986" s="7" t="s">
        <v>73</v>
      </c>
      <c r="AB5986" s="0" t="s">
        <v>30</v>
      </c>
    </row>
    <row r="5987">
      <c r="A5987" s="6" t="s">
        <v>6597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2691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51</v>
      </c>
      <c r="V5987" s="7" t="s">
        <v>33</v>
      </c>
      <c r="W5987" s="0" t="s">
        <v>6570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6598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1878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207</v>
      </c>
      <c r="V5988" s="7" t="s">
        <v>33</v>
      </c>
      <c r="W5988" s="0" t="s">
        <v>6597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6599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1880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1881</v>
      </c>
      <c r="V5989" s="7" t="s">
        <v>33</v>
      </c>
      <c r="W5989" s="0" t="s">
        <v>6598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6600</v>
      </c>
      <c r="B5990" s="6" t="s">
        <v>49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576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1883</v>
      </c>
      <c r="V5990" s="7" t="s">
        <v>33</v>
      </c>
      <c r="W5990" s="0" t="s">
        <v>6599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6601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1891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1881</v>
      </c>
      <c r="V5991" s="7" t="s">
        <v>33</v>
      </c>
      <c r="W5991" s="0" t="s">
        <v>6598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6602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1891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1883</v>
      </c>
      <c r="V5992" s="7" t="s">
        <v>33</v>
      </c>
      <c r="W5992" s="0" t="s">
        <v>6601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6603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1894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207</v>
      </c>
      <c r="V5993" s="7" t="s">
        <v>33</v>
      </c>
      <c r="W5993" s="0" t="s">
        <v>6597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6604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1904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1881</v>
      </c>
      <c r="V5994" s="7" t="s">
        <v>33</v>
      </c>
      <c r="W5994" s="0" t="s">
        <v>6603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6605</v>
      </c>
      <c r="B5995" s="6" t="s">
        <v>49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703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1883</v>
      </c>
      <c r="V5995" s="7" t="s">
        <v>33</v>
      </c>
      <c r="W5995" s="0" t="s">
        <v>6604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6606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1907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207</v>
      </c>
      <c r="V5996" s="7" t="s">
        <v>33</v>
      </c>
      <c r="W5996" s="0" t="s">
        <v>6597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6607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1909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1881</v>
      </c>
      <c r="V5997" s="7" t="s">
        <v>33</v>
      </c>
      <c r="W5997" s="0" t="s">
        <v>6606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6608</v>
      </c>
      <c r="B5998" s="6" t="s">
        <v>49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714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1883</v>
      </c>
      <c r="V5998" s="7" t="s">
        <v>33</v>
      </c>
      <c r="W5998" s="0" t="s">
        <v>6607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6609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1912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1881</v>
      </c>
      <c r="V5999" s="7" t="s">
        <v>33</v>
      </c>
      <c r="W5999" s="0" t="s">
        <v>6606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6610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482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1883</v>
      </c>
      <c r="V6000" s="7" t="s">
        <v>33</v>
      </c>
      <c r="W6000" s="0" t="s">
        <v>6609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6611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2706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51</v>
      </c>
      <c r="V6001" s="7" t="s">
        <v>33</v>
      </c>
      <c r="W6001" s="0" t="s">
        <v>6570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6612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1878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207</v>
      </c>
      <c r="V6002" s="7" t="s">
        <v>33</v>
      </c>
      <c r="W6002" s="0" t="s">
        <v>6611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6613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1880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1881</v>
      </c>
      <c r="V6003" s="7" t="s">
        <v>33</v>
      </c>
      <c r="W6003" s="0" t="s">
        <v>6612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6614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576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1883</v>
      </c>
      <c r="V6004" s="7" t="s">
        <v>33</v>
      </c>
      <c r="W6004" s="0" t="s">
        <v>6613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6615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2711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51</v>
      </c>
      <c r="V6005" s="7" t="s">
        <v>33</v>
      </c>
      <c r="W6005" s="0" t="s">
        <v>6570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6616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1878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207</v>
      </c>
      <c r="V6006" s="7" t="s">
        <v>33</v>
      </c>
      <c r="W6006" s="0" t="s">
        <v>6615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6617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1880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1881</v>
      </c>
      <c r="V6007" s="7" t="s">
        <v>33</v>
      </c>
      <c r="W6007" s="0" t="s">
        <v>6616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6618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576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1883</v>
      </c>
      <c r="V6008" s="7" t="s">
        <v>33</v>
      </c>
      <c r="W6008" s="0" t="s">
        <v>6617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6619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1894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207</v>
      </c>
      <c r="V6009" s="7" t="s">
        <v>33</v>
      </c>
      <c r="W6009" s="0" t="s">
        <v>6615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6620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1896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1881</v>
      </c>
      <c r="V6010" s="7" t="s">
        <v>33</v>
      </c>
      <c r="W6010" s="0" t="s">
        <v>6619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6621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1898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1883</v>
      </c>
      <c r="V6011" s="7" t="s">
        <v>33</v>
      </c>
      <c r="W6011" s="0" t="s">
        <v>6620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6622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2724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51</v>
      </c>
      <c r="V6012" s="7" t="s">
        <v>33</v>
      </c>
      <c r="W6012" s="0" t="s">
        <v>6570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6623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1878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207</v>
      </c>
      <c r="V6013" s="7" t="s">
        <v>33</v>
      </c>
      <c r="W6013" s="0" t="s">
        <v>6622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6624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1880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1881</v>
      </c>
      <c r="V6014" s="7" t="s">
        <v>33</v>
      </c>
      <c r="W6014" s="0" t="s">
        <v>6623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6625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576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1883</v>
      </c>
      <c r="V6015" s="7" t="s">
        <v>33</v>
      </c>
      <c r="W6015" s="0" t="s">
        <v>6624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6626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2729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51</v>
      </c>
      <c r="V6016" s="7" t="s">
        <v>33</v>
      </c>
      <c r="W6016" s="0" t="s">
        <v>6570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6627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1878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207</v>
      </c>
      <c r="V6017" s="7" t="s">
        <v>33</v>
      </c>
      <c r="W6017" s="0" t="s">
        <v>6626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6628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1880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1881</v>
      </c>
      <c r="V6018" s="7" t="s">
        <v>33</v>
      </c>
      <c r="W6018" s="0" t="s">
        <v>6627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6629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576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1883</v>
      </c>
      <c r="V6019" s="7" t="s">
        <v>33</v>
      </c>
      <c r="W6019" s="0" t="s">
        <v>6628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6630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1894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207</v>
      </c>
      <c r="V6020" s="7" t="s">
        <v>33</v>
      </c>
      <c r="W6020" s="0" t="s">
        <v>6626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6631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1904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1881</v>
      </c>
      <c r="V6021" s="7" t="s">
        <v>33</v>
      </c>
      <c r="W6021" s="0" t="s">
        <v>6630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6632</v>
      </c>
      <c r="B6022" s="6" t="s">
        <v>49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703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1883</v>
      </c>
      <c r="V6022" s="7" t="s">
        <v>33</v>
      </c>
      <c r="W6022" s="0" t="s">
        <v>6631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6633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1907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207</v>
      </c>
      <c r="V6023" s="7" t="s">
        <v>33</v>
      </c>
      <c r="W6023" s="0" t="s">
        <v>6626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6634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1912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1881</v>
      </c>
      <c r="V6024" s="7" t="s">
        <v>33</v>
      </c>
      <c r="W6024" s="0" t="s">
        <v>6633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6635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482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1883</v>
      </c>
      <c r="V6025" s="7" t="s">
        <v>33</v>
      </c>
      <c r="W6025" s="0" t="s">
        <v>6634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6636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2740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51</v>
      </c>
      <c r="V6026" s="7" t="s">
        <v>33</v>
      </c>
      <c r="W6026" s="0" t="s">
        <v>6570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6637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1878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207</v>
      </c>
      <c r="V6027" s="7" t="s">
        <v>33</v>
      </c>
      <c r="W6027" s="0" t="s">
        <v>6636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6638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1880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1881</v>
      </c>
      <c r="V6028" s="7" t="s">
        <v>33</v>
      </c>
      <c r="W6028" s="0" t="s">
        <v>6637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6639</v>
      </c>
      <c r="B6029" s="6" t="s">
        <v>49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576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1883</v>
      </c>
      <c r="V6029" s="7" t="s">
        <v>33</v>
      </c>
      <c r="W6029" s="0" t="s">
        <v>6638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6640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1894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207</v>
      </c>
      <c r="V6030" s="7" t="s">
        <v>33</v>
      </c>
      <c r="W6030" s="0" t="s">
        <v>6636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6641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1896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1881</v>
      </c>
      <c r="V6031" s="7" t="s">
        <v>33</v>
      </c>
      <c r="W6031" s="0" t="s">
        <v>6640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6642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1898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1883</v>
      </c>
      <c r="V6032" s="7" t="s">
        <v>33</v>
      </c>
      <c r="W6032" s="0" t="s">
        <v>6641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6643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1904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1881</v>
      </c>
      <c r="V6033" s="7" t="s">
        <v>33</v>
      </c>
      <c r="W6033" s="0" t="s">
        <v>6640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6644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703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1883</v>
      </c>
      <c r="V6034" s="7" t="s">
        <v>33</v>
      </c>
      <c r="W6034" s="0" t="s">
        <v>6643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6645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1907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207</v>
      </c>
      <c r="V6035" s="7" t="s">
        <v>33</v>
      </c>
      <c r="W6035" s="0" t="s">
        <v>6636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6646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1912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1881</v>
      </c>
      <c r="V6036" s="7" t="s">
        <v>33</v>
      </c>
      <c r="W6036" s="0" t="s">
        <v>6645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6647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482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1883</v>
      </c>
      <c r="V6037" s="7" t="s">
        <v>33</v>
      </c>
      <c r="W6037" s="0" t="s">
        <v>6646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6648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2753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51</v>
      </c>
      <c r="V6038" s="7" t="s">
        <v>33</v>
      </c>
      <c r="W6038" s="0" t="s">
        <v>6570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6649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1878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207</v>
      </c>
      <c r="V6039" s="7" t="s">
        <v>33</v>
      </c>
      <c r="W6039" s="0" t="s">
        <v>6648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6650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1880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1881</v>
      </c>
      <c r="V6040" s="7" t="s">
        <v>33</v>
      </c>
      <c r="W6040" s="0" t="s">
        <v>6649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6651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576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1883</v>
      </c>
      <c r="V6041" s="7" t="s">
        <v>33</v>
      </c>
      <c r="W6041" s="0" t="s">
        <v>6650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6652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2761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23.2</v>
      </c>
      <c r="S6042" s="7">
        <v>23.2</v>
      </c>
      <c r="T6042" s="7">
        <v>0</v>
      </c>
      <c r="U6042" s="7" t="s">
        <v>51</v>
      </c>
      <c r="V6042" s="7" t="s">
        <v>33</v>
      </c>
      <c r="W6042" s="0" t="s">
        <v>6570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6653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1878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23.2</v>
      </c>
      <c r="S6043" s="7">
        <v>23.2</v>
      </c>
      <c r="T6043" s="7">
        <v>0</v>
      </c>
      <c r="U6043" s="7" t="s">
        <v>207</v>
      </c>
      <c r="V6043" s="7" t="s">
        <v>33</v>
      </c>
      <c r="W6043" s="0" t="s">
        <v>6652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6654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1880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23.2</v>
      </c>
      <c r="S6044" s="7">
        <v>23.2</v>
      </c>
      <c r="T6044" s="7">
        <v>0</v>
      </c>
      <c r="U6044" s="7" t="s">
        <v>1881</v>
      </c>
      <c r="V6044" s="7" t="s">
        <v>33</v>
      </c>
      <c r="W6044" s="0" t="s">
        <v>6653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6655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576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23.2</v>
      </c>
      <c r="S6045" s="7">
        <v>23.2</v>
      </c>
      <c r="T6045" s="7">
        <v>0</v>
      </c>
      <c r="U6045" s="7" t="s">
        <v>1883</v>
      </c>
      <c r="V6045" s="7" t="s">
        <v>33</v>
      </c>
      <c r="W6045" s="0" t="s">
        <v>6654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6655</v>
      </c>
      <c r="B6046" s="6" t="s">
        <v>30</v>
      </c>
      <c r="C6046" s="6" t="s">
        <v>30</v>
      </c>
      <c r="D6046" s="6">
        <v>2022</v>
      </c>
      <c r="E6046" s="6">
        <v>9</v>
      </c>
      <c r="F6046" s="6" t="s">
        <v>33</v>
      </c>
      <c r="G6046" s="6" t="s">
        <v>71</v>
      </c>
      <c r="H6046" s="6">
        <v>13</v>
      </c>
      <c r="I6046" s="6">
        <v>0</v>
      </c>
      <c r="J6046" s="10">
        <v>44834</v>
      </c>
      <c r="K6046" s="10" t="s">
        <v>85</v>
      </c>
      <c r="L6046" s="0" t="s">
        <v>6656</v>
      </c>
      <c r="M6046" s="0">
        <v>3277</v>
      </c>
      <c r="N6046" s="0">
        <v>2</v>
      </c>
      <c r="O6046" s="0">
        <v>0</v>
      </c>
      <c r="P6046" s="0" t="s">
        <v>131</v>
      </c>
      <c r="Q6046" s="0">
        <v>0</v>
      </c>
      <c r="R6046" s="7">
        <v>0</v>
      </c>
      <c r="S6046" s="7">
        <v>23.2</v>
      </c>
      <c r="T6046" s="7">
        <v>0</v>
      </c>
      <c r="U6046" s="7" t="s">
        <v>1883</v>
      </c>
      <c r="V6046" s="7" t="s">
        <v>33</v>
      </c>
      <c r="W6046" s="0" t="s">
        <v>6654</v>
      </c>
      <c r="X6046" s="0">
        <v>1</v>
      </c>
      <c r="Y6046" s="0" t="s">
        <v>131</v>
      </c>
      <c r="Z6046" s="7" t="s">
        <v>35</v>
      </c>
      <c r="AA6046" s="7" t="s">
        <v>73</v>
      </c>
      <c r="AB6046" s="0" t="s">
        <v>30</v>
      </c>
    </row>
    <row r="6047">
      <c r="A6047" s="6" t="s">
        <v>6655</v>
      </c>
      <c r="B6047" s="6" t="s">
        <v>30</v>
      </c>
      <c r="C6047" s="6" t="s">
        <v>30</v>
      </c>
      <c r="D6047" s="6">
        <v>2022</v>
      </c>
      <c r="E6047" s="6">
        <v>9</v>
      </c>
      <c r="F6047" s="6" t="s">
        <v>33</v>
      </c>
      <c r="G6047" s="6" t="s">
        <v>90</v>
      </c>
      <c r="H6047" s="6">
        <v>40</v>
      </c>
      <c r="I6047" s="6">
        <v>0</v>
      </c>
      <c r="J6047" s="10">
        <v>44834</v>
      </c>
      <c r="K6047" s="10" t="s">
        <v>85</v>
      </c>
      <c r="L6047" s="0" t="s">
        <v>4946</v>
      </c>
      <c r="M6047" s="0">
        <v>3277</v>
      </c>
      <c r="N6047" s="0">
        <v>2</v>
      </c>
      <c r="O6047" s="0">
        <v>0</v>
      </c>
      <c r="P6047" s="0" t="s">
        <v>131</v>
      </c>
      <c r="Q6047" s="0">
        <v>0</v>
      </c>
      <c r="R6047" s="7">
        <v>23.2</v>
      </c>
      <c r="S6047" s="7">
        <v>0</v>
      </c>
      <c r="T6047" s="7">
        <v>0</v>
      </c>
      <c r="U6047" s="7" t="s">
        <v>1883</v>
      </c>
      <c r="V6047" s="7" t="s">
        <v>33</v>
      </c>
      <c r="W6047" s="0" t="s">
        <v>6654</v>
      </c>
      <c r="X6047" s="0">
        <v>1</v>
      </c>
      <c r="Y6047" s="0" t="s">
        <v>131</v>
      </c>
      <c r="Z6047" s="7" t="s">
        <v>35</v>
      </c>
      <c r="AA6047" s="7" t="s">
        <v>73</v>
      </c>
      <c r="AB6047" s="0" t="s">
        <v>30</v>
      </c>
    </row>
    <row r="6048">
      <c r="A6048" s="6" t="s">
        <v>6657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1894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207</v>
      </c>
      <c r="V6048" s="7" t="s">
        <v>33</v>
      </c>
      <c r="W6048" s="0" t="s">
        <v>6652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6658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1896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1881</v>
      </c>
      <c r="V6049" s="7" t="s">
        <v>33</v>
      </c>
      <c r="W6049" s="0" t="s">
        <v>6657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6659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1898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1883</v>
      </c>
      <c r="V6050" s="7" t="s">
        <v>33</v>
      </c>
      <c r="W6050" s="0" t="s">
        <v>6658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6660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2770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51</v>
      </c>
      <c r="V6051" s="7" t="s">
        <v>33</v>
      </c>
      <c r="W6051" s="0" t="s">
        <v>6570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6661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1907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207</v>
      </c>
      <c r="V6052" s="7" t="s">
        <v>33</v>
      </c>
      <c r="W6052" s="0" t="s">
        <v>6660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6662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1912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1881</v>
      </c>
      <c r="V6053" s="7" t="s">
        <v>33</v>
      </c>
      <c r="W6053" s="0" t="s">
        <v>6661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6663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482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1883</v>
      </c>
      <c r="V6054" s="7" t="s">
        <v>33</v>
      </c>
      <c r="W6054" s="0" t="s">
        <v>6662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6664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2775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51</v>
      </c>
      <c r="V6055" s="7" t="s">
        <v>33</v>
      </c>
      <c r="W6055" s="0" t="s">
        <v>6570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6665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1878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207</v>
      </c>
      <c r="V6056" s="7" t="s">
        <v>33</v>
      </c>
      <c r="W6056" s="0" t="s">
        <v>6664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6666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1880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1881</v>
      </c>
      <c r="V6057" s="7" t="s">
        <v>33</v>
      </c>
      <c r="W6057" s="0" t="s">
        <v>6665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6667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576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1883</v>
      </c>
      <c r="V6058" s="7" t="s">
        <v>33</v>
      </c>
      <c r="W6058" s="0" t="s">
        <v>6666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6668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1894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207</v>
      </c>
      <c r="V6059" s="7" t="s">
        <v>33</v>
      </c>
      <c r="W6059" s="0" t="s">
        <v>6664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6669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1896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1881</v>
      </c>
      <c r="V6060" s="7" t="s">
        <v>33</v>
      </c>
      <c r="W6060" s="0" t="s">
        <v>6668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6670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1898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1883</v>
      </c>
      <c r="V6061" s="7" t="s">
        <v>33</v>
      </c>
      <c r="W6061" s="0" t="s">
        <v>6669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6671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2786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43500</v>
      </c>
      <c r="S6062" s="7">
        <v>43500</v>
      </c>
      <c r="T6062" s="7">
        <v>0</v>
      </c>
      <c r="U6062" s="7" t="s">
        <v>51</v>
      </c>
      <c r="V6062" s="7" t="s">
        <v>33</v>
      </c>
      <c r="W6062" s="0" t="s">
        <v>6570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6672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1878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207</v>
      </c>
      <c r="V6063" s="7" t="s">
        <v>33</v>
      </c>
      <c r="W6063" s="0" t="s">
        <v>6671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6673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1880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1881</v>
      </c>
      <c r="V6064" s="7" t="s">
        <v>33</v>
      </c>
      <c r="W6064" s="0" t="s">
        <v>6672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6674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576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1883</v>
      </c>
      <c r="V6065" s="7" t="s">
        <v>33</v>
      </c>
      <c r="W6065" s="0" t="s">
        <v>6673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6675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1894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207</v>
      </c>
      <c r="V6066" s="7" t="s">
        <v>33</v>
      </c>
      <c r="W6066" s="0" t="s">
        <v>6671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6676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1896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1881</v>
      </c>
      <c r="V6067" s="7" t="s">
        <v>33</v>
      </c>
      <c r="W6067" s="0" t="s">
        <v>6675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6677</v>
      </c>
      <c r="B6068" s="6" t="s">
        <v>49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1898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1883</v>
      </c>
      <c r="V6068" s="7" t="s">
        <v>33</v>
      </c>
      <c r="W6068" s="0" t="s">
        <v>6676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6678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1907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43500</v>
      </c>
      <c r="S6069" s="7">
        <v>43500</v>
      </c>
      <c r="T6069" s="7">
        <v>0</v>
      </c>
      <c r="U6069" s="7" t="s">
        <v>207</v>
      </c>
      <c r="V6069" s="7" t="s">
        <v>33</v>
      </c>
      <c r="W6069" s="0" t="s">
        <v>6671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6679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1909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43500</v>
      </c>
      <c r="S6070" s="7">
        <v>43500</v>
      </c>
      <c r="T6070" s="7">
        <v>0</v>
      </c>
      <c r="U6070" s="7" t="s">
        <v>1881</v>
      </c>
      <c r="V6070" s="7" t="s">
        <v>33</v>
      </c>
      <c r="W6070" s="0" t="s">
        <v>6678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6680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714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43500</v>
      </c>
      <c r="S6071" s="7">
        <v>43500</v>
      </c>
      <c r="T6071" s="7">
        <v>0</v>
      </c>
      <c r="U6071" s="7" t="s">
        <v>1883</v>
      </c>
      <c r="V6071" s="7" t="s">
        <v>33</v>
      </c>
      <c r="W6071" s="0" t="s">
        <v>6679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6680</v>
      </c>
      <c r="B6072" s="6" t="s">
        <v>30</v>
      </c>
      <c r="C6072" s="6" t="s">
        <v>30</v>
      </c>
      <c r="D6072" s="6">
        <v>2022</v>
      </c>
      <c r="E6072" s="6">
        <v>9</v>
      </c>
      <c r="F6072" s="6" t="s">
        <v>33</v>
      </c>
      <c r="G6072" s="6" t="s">
        <v>90</v>
      </c>
      <c r="H6072" s="6">
        <v>46</v>
      </c>
      <c r="I6072" s="6">
        <v>0</v>
      </c>
      <c r="J6072" s="10">
        <v>44824</v>
      </c>
      <c r="K6072" s="10" t="s">
        <v>4971</v>
      </c>
      <c r="L6072" s="0" t="s">
        <v>4972</v>
      </c>
      <c r="M6072" s="0">
        <v>3287</v>
      </c>
      <c r="N6072" s="0">
        <v>5</v>
      </c>
      <c r="O6072" s="0">
        <v>0</v>
      </c>
      <c r="P6072" s="0" t="s">
        <v>131</v>
      </c>
      <c r="Q6072" s="0">
        <v>0</v>
      </c>
      <c r="R6072" s="7">
        <v>43500</v>
      </c>
      <c r="S6072" s="7">
        <v>0</v>
      </c>
      <c r="T6072" s="7">
        <v>0</v>
      </c>
      <c r="U6072" s="7" t="s">
        <v>1883</v>
      </c>
      <c r="V6072" s="7" t="s">
        <v>33</v>
      </c>
      <c r="W6072" s="0" t="s">
        <v>6679</v>
      </c>
      <c r="X6072" s="0">
        <v>1</v>
      </c>
      <c r="Y6072" s="0" t="s">
        <v>131</v>
      </c>
      <c r="Z6072" s="7" t="s">
        <v>35</v>
      </c>
      <c r="AA6072" s="7" t="s">
        <v>73</v>
      </c>
      <c r="AB6072" s="0" t="s">
        <v>30</v>
      </c>
    </row>
    <row r="6073">
      <c r="A6073" s="6" t="s">
        <v>6680</v>
      </c>
      <c r="B6073" s="6" t="s">
        <v>30</v>
      </c>
      <c r="C6073" s="6" t="s">
        <v>30</v>
      </c>
      <c r="D6073" s="6">
        <v>2022</v>
      </c>
      <c r="E6073" s="6">
        <v>9</v>
      </c>
      <c r="F6073" s="6" t="s">
        <v>33</v>
      </c>
      <c r="G6073" s="6" t="s">
        <v>953</v>
      </c>
      <c r="H6073" s="6">
        <v>19</v>
      </c>
      <c r="I6073" s="6">
        <v>0</v>
      </c>
      <c r="J6073" s="10">
        <v>44824</v>
      </c>
      <c r="K6073" s="10" t="s">
        <v>1238</v>
      </c>
      <c r="L6073" s="0" t="s">
        <v>2796</v>
      </c>
      <c r="M6073" s="0">
        <v>3287</v>
      </c>
      <c r="N6073" s="0">
        <v>5</v>
      </c>
      <c r="O6073" s="0">
        <v>0</v>
      </c>
      <c r="P6073" s="0" t="s">
        <v>131</v>
      </c>
      <c r="Q6073" s="0">
        <v>0</v>
      </c>
      <c r="R6073" s="7">
        <v>0</v>
      </c>
      <c r="S6073" s="7">
        <v>43500</v>
      </c>
      <c r="T6073" s="7">
        <v>0</v>
      </c>
      <c r="U6073" s="7" t="s">
        <v>1883</v>
      </c>
      <c r="V6073" s="7" t="s">
        <v>33</v>
      </c>
      <c r="W6073" s="0" t="s">
        <v>6679</v>
      </c>
      <c r="X6073" s="0">
        <v>1</v>
      </c>
      <c r="Y6073" s="0" t="s">
        <v>131</v>
      </c>
      <c r="Z6073" s="7" t="s">
        <v>35</v>
      </c>
      <c r="AA6073" s="7" t="s">
        <v>73</v>
      </c>
      <c r="AB6073" s="0" t="s">
        <v>30</v>
      </c>
    </row>
    <row r="6074">
      <c r="A6074" s="6" t="s">
        <v>6681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2798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51</v>
      </c>
      <c r="V6074" s="7" t="s">
        <v>33</v>
      </c>
      <c r="W6074" s="0" t="s">
        <v>6570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6682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1878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207</v>
      </c>
      <c r="V6075" s="7" t="s">
        <v>33</v>
      </c>
      <c r="W6075" s="0" t="s">
        <v>6681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6683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1880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1881</v>
      </c>
      <c r="V6076" s="7" t="s">
        <v>33</v>
      </c>
      <c r="W6076" s="0" t="s">
        <v>6682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6684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576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1883</v>
      </c>
      <c r="V6077" s="7" t="s">
        <v>33</v>
      </c>
      <c r="W6077" s="0" t="s">
        <v>6683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6685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1894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207</v>
      </c>
      <c r="V6078" s="7" t="s">
        <v>33</v>
      </c>
      <c r="W6078" s="0" t="s">
        <v>6681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6686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1896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1881</v>
      </c>
      <c r="V6079" s="7" t="s">
        <v>33</v>
      </c>
      <c r="W6079" s="0" t="s">
        <v>6685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6687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1898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1883</v>
      </c>
      <c r="V6080" s="7" t="s">
        <v>33</v>
      </c>
      <c r="W6080" s="0" t="s">
        <v>6686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6688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1907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207</v>
      </c>
      <c r="V6081" s="7" t="s">
        <v>33</v>
      </c>
      <c r="W6081" s="0" t="s">
        <v>6681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6689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1912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1881</v>
      </c>
      <c r="V6082" s="7" t="s">
        <v>33</v>
      </c>
      <c r="W6082" s="0" t="s">
        <v>6688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6690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482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1883</v>
      </c>
      <c r="V6083" s="7" t="s">
        <v>33</v>
      </c>
      <c r="W6083" s="0" t="s">
        <v>6689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6691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2809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51</v>
      </c>
      <c r="V6084" s="7" t="s">
        <v>33</v>
      </c>
      <c r="W6084" s="0" t="s">
        <v>6570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6692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1878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207</v>
      </c>
      <c r="V6085" s="7" t="s">
        <v>33</v>
      </c>
      <c r="W6085" s="0" t="s">
        <v>6691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6693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1880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1881</v>
      </c>
      <c r="V6086" s="7" t="s">
        <v>33</v>
      </c>
      <c r="W6086" s="0" t="s">
        <v>6692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6694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576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1883</v>
      </c>
      <c r="V6087" s="7" t="s">
        <v>33</v>
      </c>
      <c r="W6087" s="0" t="s">
        <v>6693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6695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1894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207</v>
      </c>
      <c r="V6088" s="7" t="s">
        <v>33</v>
      </c>
      <c r="W6088" s="0" t="s">
        <v>6691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6696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1896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1881</v>
      </c>
      <c r="V6089" s="7" t="s">
        <v>33</v>
      </c>
      <c r="W6089" s="0" t="s">
        <v>6695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6697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1898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1883</v>
      </c>
      <c r="V6090" s="7" t="s">
        <v>33</v>
      </c>
      <c r="W6090" s="0" t="s">
        <v>6696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6698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2817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51</v>
      </c>
      <c r="V6091" s="7" t="s">
        <v>33</v>
      </c>
      <c r="W6091" s="0" t="s">
        <v>6570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6699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1907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207</v>
      </c>
      <c r="V6092" s="7" t="s">
        <v>33</v>
      </c>
      <c r="W6092" s="0" t="s">
        <v>6698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6700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1912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1881</v>
      </c>
      <c r="V6093" s="7" t="s">
        <v>33</v>
      </c>
      <c r="W6093" s="0" t="s">
        <v>6699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6701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482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1883</v>
      </c>
      <c r="V6094" s="7" t="s">
        <v>33</v>
      </c>
      <c r="W6094" s="0" t="s">
        <v>6700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6702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2822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7224.48</v>
      </c>
      <c r="S6095" s="7">
        <v>7224.48</v>
      </c>
      <c r="T6095" s="7">
        <v>0</v>
      </c>
      <c r="U6095" s="7" t="s">
        <v>51</v>
      </c>
      <c r="V6095" s="7" t="s">
        <v>33</v>
      </c>
      <c r="W6095" s="0" t="s">
        <v>6570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6703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1878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207</v>
      </c>
      <c r="V6096" s="7" t="s">
        <v>33</v>
      </c>
      <c r="W6096" s="0" t="s">
        <v>6702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6704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1880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1881</v>
      </c>
      <c r="V6097" s="7" t="s">
        <v>33</v>
      </c>
      <c r="W6097" s="0" t="s">
        <v>6703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6705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576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1883</v>
      </c>
      <c r="V6098" s="7" t="s">
        <v>33</v>
      </c>
      <c r="W6098" s="0" t="s">
        <v>6704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6706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1894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207</v>
      </c>
      <c r="V6099" s="7" t="s">
        <v>33</v>
      </c>
      <c r="W6099" s="0" t="s">
        <v>6702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6707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1896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1881</v>
      </c>
      <c r="V6100" s="7" t="s">
        <v>33</v>
      </c>
      <c r="W6100" s="0" t="s">
        <v>6706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6708</v>
      </c>
      <c r="B6101" s="6" t="s">
        <v>49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1898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1883</v>
      </c>
      <c r="V6101" s="7" t="s">
        <v>33</v>
      </c>
      <c r="W6101" s="0" t="s">
        <v>6707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6709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1907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7224.48</v>
      </c>
      <c r="S6102" s="7">
        <v>7224.48</v>
      </c>
      <c r="T6102" s="7">
        <v>0</v>
      </c>
      <c r="U6102" s="7" t="s">
        <v>207</v>
      </c>
      <c r="V6102" s="7" t="s">
        <v>33</v>
      </c>
      <c r="W6102" s="0" t="s">
        <v>6702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6710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1912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7224.48</v>
      </c>
      <c r="S6103" s="7">
        <v>7224.48</v>
      </c>
      <c r="T6103" s="7">
        <v>0</v>
      </c>
      <c r="U6103" s="7" t="s">
        <v>1881</v>
      </c>
      <c r="V6103" s="7" t="s">
        <v>33</v>
      </c>
      <c r="W6103" s="0" t="s">
        <v>6709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6711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482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7224.48</v>
      </c>
      <c r="S6104" s="7">
        <v>7224.48</v>
      </c>
      <c r="T6104" s="7">
        <v>0</v>
      </c>
      <c r="U6104" s="7" t="s">
        <v>1883</v>
      </c>
      <c r="V6104" s="7" t="s">
        <v>33</v>
      </c>
      <c r="W6104" s="0" t="s">
        <v>6710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6711</v>
      </c>
      <c r="B6105" s="6" t="s">
        <v>30</v>
      </c>
      <c r="C6105" s="6" t="s">
        <v>30</v>
      </c>
      <c r="D6105" s="6">
        <v>2022</v>
      </c>
      <c r="E6105" s="6">
        <v>9</v>
      </c>
      <c r="F6105" s="6" t="s">
        <v>33</v>
      </c>
      <c r="G6105" s="6" t="s">
        <v>90</v>
      </c>
      <c r="H6105" s="6">
        <v>5</v>
      </c>
      <c r="I6105" s="6">
        <v>0</v>
      </c>
      <c r="J6105" s="10">
        <v>44812</v>
      </c>
      <c r="K6105" s="10" t="s">
        <v>5006</v>
      </c>
      <c r="L6105" s="0" t="s">
        <v>5007</v>
      </c>
      <c r="M6105" s="0">
        <v>3231</v>
      </c>
      <c r="N6105" s="0">
        <v>6</v>
      </c>
      <c r="O6105" s="0">
        <v>0</v>
      </c>
      <c r="P6105" s="0" t="s">
        <v>131</v>
      </c>
      <c r="Q6105" s="0">
        <v>0</v>
      </c>
      <c r="R6105" s="7">
        <v>7224.48</v>
      </c>
      <c r="S6105" s="7">
        <v>0</v>
      </c>
      <c r="T6105" s="7">
        <v>0</v>
      </c>
      <c r="U6105" s="7" t="s">
        <v>1883</v>
      </c>
      <c r="V6105" s="7" t="s">
        <v>33</v>
      </c>
      <c r="W6105" s="0" t="s">
        <v>6710</v>
      </c>
      <c r="X6105" s="0">
        <v>1</v>
      </c>
      <c r="Y6105" s="0" t="s">
        <v>131</v>
      </c>
      <c r="Z6105" s="7" t="s">
        <v>35</v>
      </c>
      <c r="AA6105" s="7" t="s">
        <v>73</v>
      </c>
      <c r="AB6105" s="0" t="s">
        <v>30</v>
      </c>
    </row>
    <row r="6106">
      <c r="A6106" s="6" t="s">
        <v>6711</v>
      </c>
      <c r="B6106" s="6" t="s">
        <v>30</v>
      </c>
      <c r="C6106" s="6" t="s">
        <v>30</v>
      </c>
      <c r="D6106" s="6">
        <v>2022</v>
      </c>
      <c r="E6106" s="6">
        <v>9</v>
      </c>
      <c r="F6106" s="6" t="s">
        <v>33</v>
      </c>
      <c r="G6106" s="6" t="s">
        <v>953</v>
      </c>
      <c r="H6106" s="6">
        <v>1</v>
      </c>
      <c r="I6106" s="6">
        <v>0</v>
      </c>
      <c r="J6106" s="10">
        <v>44812</v>
      </c>
      <c r="K6106" s="10" t="s">
        <v>1333</v>
      </c>
      <c r="L6106" s="0" t="s">
        <v>2832</v>
      </c>
      <c r="M6106" s="0">
        <v>3231</v>
      </c>
      <c r="N6106" s="0">
        <v>6</v>
      </c>
      <c r="O6106" s="0">
        <v>0</v>
      </c>
      <c r="P6106" s="0" t="s">
        <v>131</v>
      </c>
      <c r="Q6106" s="0">
        <v>0</v>
      </c>
      <c r="R6106" s="7">
        <v>0</v>
      </c>
      <c r="S6106" s="7">
        <v>3712</v>
      </c>
      <c r="T6106" s="7">
        <v>0</v>
      </c>
      <c r="U6106" s="7" t="s">
        <v>1883</v>
      </c>
      <c r="V6106" s="7" t="s">
        <v>33</v>
      </c>
      <c r="W6106" s="0" t="s">
        <v>6710</v>
      </c>
      <c r="X6106" s="0">
        <v>1</v>
      </c>
      <c r="Y6106" s="0" t="s">
        <v>131</v>
      </c>
      <c r="Z6106" s="7" t="s">
        <v>35</v>
      </c>
      <c r="AA6106" s="7" t="s">
        <v>73</v>
      </c>
      <c r="AB6106" s="0" t="s">
        <v>30</v>
      </c>
    </row>
    <row r="6107">
      <c r="A6107" s="6" t="s">
        <v>6711</v>
      </c>
      <c r="B6107" s="6" t="s">
        <v>30</v>
      </c>
      <c r="C6107" s="6" t="s">
        <v>30</v>
      </c>
      <c r="D6107" s="6">
        <v>2022</v>
      </c>
      <c r="E6107" s="6">
        <v>9</v>
      </c>
      <c r="F6107" s="6" t="s">
        <v>33</v>
      </c>
      <c r="G6107" s="6" t="s">
        <v>953</v>
      </c>
      <c r="H6107" s="6">
        <v>1</v>
      </c>
      <c r="I6107" s="6">
        <v>0</v>
      </c>
      <c r="J6107" s="10">
        <v>44812</v>
      </c>
      <c r="K6107" s="10" t="s">
        <v>1333</v>
      </c>
      <c r="L6107" s="0" t="s">
        <v>2833</v>
      </c>
      <c r="M6107" s="0">
        <v>3231</v>
      </c>
      <c r="N6107" s="0">
        <v>6</v>
      </c>
      <c r="O6107" s="0">
        <v>0</v>
      </c>
      <c r="P6107" s="0" t="s">
        <v>131</v>
      </c>
      <c r="Q6107" s="0">
        <v>0</v>
      </c>
      <c r="R6107" s="7">
        <v>0</v>
      </c>
      <c r="S6107" s="7">
        <v>675.12</v>
      </c>
      <c r="T6107" s="7">
        <v>0</v>
      </c>
      <c r="U6107" s="7" t="s">
        <v>1883</v>
      </c>
      <c r="V6107" s="7" t="s">
        <v>33</v>
      </c>
      <c r="W6107" s="0" t="s">
        <v>6710</v>
      </c>
      <c r="X6107" s="0">
        <v>1</v>
      </c>
      <c r="Y6107" s="0" t="s">
        <v>131</v>
      </c>
      <c r="Z6107" s="7" t="s">
        <v>35</v>
      </c>
      <c r="AA6107" s="7" t="s">
        <v>73</v>
      </c>
      <c r="AB6107" s="0" t="s">
        <v>30</v>
      </c>
    </row>
    <row r="6108">
      <c r="A6108" s="6" t="s">
        <v>6711</v>
      </c>
      <c r="B6108" s="6" t="s">
        <v>30</v>
      </c>
      <c r="C6108" s="6" t="s">
        <v>30</v>
      </c>
      <c r="D6108" s="6">
        <v>2022</v>
      </c>
      <c r="E6108" s="6">
        <v>9</v>
      </c>
      <c r="F6108" s="6" t="s">
        <v>33</v>
      </c>
      <c r="G6108" s="6" t="s">
        <v>953</v>
      </c>
      <c r="H6108" s="6">
        <v>1</v>
      </c>
      <c r="I6108" s="6">
        <v>0</v>
      </c>
      <c r="J6108" s="10">
        <v>44812</v>
      </c>
      <c r="K6108" s="10" t="s">
        <v>1333</v>
      </c>
      <c r="L6108" s="0" t="s">
        <v>2834</v>
      </c>
      <c r="M6108" s="0">
        <v>3231</v>
      </c>
      <c r="N6108" s="0">
        <v>6</v>
      </c>
      <c r="O6108" s="0">
        <v>0</v>
      </c>
      <c r="P6108" s="0" t="s">
        <v>131</v>
      </c>
      <c r="Q6108" s="0">
        <v>0</v>
      </c>
      <c r="R6108" s="7">
        <v>0</v>
      </c>
      <c r="S6108" s="7">
        <v>875.8</v>
      </c>
      <c r="T6108" s="7">
        <v>0</v>
      </c>
      <c r="U6108" s="7" t="s">
        <v>1883</v>
      </c>
      <c r="V6108" s="7" t="s">
        <v>33</v>
      </c>
      <c r="W6108" s="0" t="s">
        <v>6710</v>
      </c>
      <c r="X6108" s="0">
        <v>1</v>
      </c>
      <c r="Y6108" s="0" t="s">
        <v>131</v>
      </c>
      <c r="Z6108" s="7" t="s">
        <v>35</v>
      </c>
      <c r="AA6108" s="7" t="s">
        <v>73</v>
      </c>
      <c r="AB6108" s="0" t="s">
        <v>30</v>
      </c>
    </row>
    <row r="6109">
      <c r="A6109" s="6" t="s">
        <v>6711</v>
      </c>
      <c r="B6109" s="6" t="s">
        <v>30</v>
      </c>
      <c r="C6109" s="6" t="s">
        <v>30</v>
      </c>
      <c r="D6109" s="6">
        <v>2022</v>
      </c>
      <c r="E6109" s="6">
        <v>9</v>
      </c>
      <c r="F6109" s="6" t="s">
        <v>33</v>
      </c>
      <c r="G6109" s="6" t="s">
        <v>953</v>
      </c>
      <c r="H6109" s="6">
        <v>1</v>
      </c>
      <c r="I6109" s="6">
        <v>0</v>
      </c>
      <c r="J6109" s="10">
        <v>44812</v>
      </c>
      <c r="K6109" s="10" t="s">
        <v>1333</v>
      </c>
      <c r="L6109" s="0" t="s">
        <v>2835</v>
      </c>
      <c r="M6109" s="0">
        <v>3231</v>
      </c>
      <c r="N6109" s="0">
        <v>6</v>
      </c>
      <c r="O6109" s="0">
        <v>0</v>
      </c>
      <c r="P6109" s="0" t="s">
        <v>131</v>
      </c>
      <c r="Q6109" s="0">
        <v>0</v>
      </c>
      <c r="R6109" s="7">
        <v>0</v>
      </c>
      <c r="S6109" s="7">
        <v>1961.56</v>
      </c>
      <c r="T6109" s="7">
        <v>0</v>
      </c>
      <c r="U6109" s="7" t="s">
        <v>1883</v>
      </c>
      <c r="V6109" s="7" t="s">
        <v>33</v>
      </c>
      <c r="W6109" s="0" t="s">
        <v>6710</v>
      </c>
      <c r="X6109" s="0">
        <v>1</v>
      </c>
      <c r="Y6109" s="0" t="s">
        <v>131</v>
      </c>
      <c r="Z6109" s="7" t="s">
        <v>35</v>
      </c>
      <c r="AA6109" s="7" t="s">
        <v>73</v>
      </c>
      <c r="AB6109" s="0" t="s">
        <v>30</v>
      </c>
    </row>
    <row r="6110">
      <c r="A6110" s="6" t="s">
        <v>6712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2837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51</v>
      </c>
      <c r="V6110" s="7" t="s">
        <v>33</v>
      </c>
      <c r="W6110" s="0" t="s">
        <v>6570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6713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1894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207</v>
      </c>
      <c r="V6111" s="7" t="s">
        <v>33</v>
      </c>
      <c r="W6111" s="0" t="s">
        <v>6712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6714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1896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1881</v>
      </c>
      <c r="V6112" s="7" t="s">
        <v>33</v>
      </c>
      <c r="W6112" s="0" t="s">
        <v>6713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6715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1898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1883</v>
      </c>
      <c r="V6113" s="7" t="s">
        <v>33</v>
      </c>
      <c r="W6113" s="0" t="s">
        <v>6714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6716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2842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51</v>
      </c>
      <c r="V6114" s="7" t="s">
        <v>33</v>
      </c>
      <c r="W6114" s="0" t="s">
        <v>6570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6717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1894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207</v>
      </c>
      <c r="V6115" s="7" t="s">
        <v>33</v>
      </c>
      <c r="W6115" s="0" t="s">
        <v>6716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6718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1896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1881</v>
      </c>
      <c r="V6116" s="7" t="s">
        <v>33</v>
      </c>
      <c r="W6116" s="0" t="s">
        <v>6717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6719</v>
      </c>
      <c r="B6117" s="6" t="s">
        <v>49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1898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1883</v>
      </c>
      <c r="V6117" s="7" t="s">
        <v>33</v>
      </c>
      <c r="W6117" s="0" t="s">
        <v>6718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6720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2852</v>
      </c>
      <c r="M6118" s="0">
        <v>0</v>
      </c>
      <c r="N6118" s="0">
        <v>0</v>
      </c>
      <c r="O6118" s="0">
        <v>0</v>
      </c>
      <c r="P6118" s="0" t="s">
        <v>30</v>
      </c>
      <c r="Q6118" s="0">
        <v>5302</v>
      </c>
      <c r="R6118" s="7">
        <v>3371</v>
      </c>
      <c r="S6118" s="7">
        <v>8673</v>
      </c>
      <c r="T6118" s="7">
        <v>0</v>
      </c>
      <c r="U6118" s="7" t="s">
        <v>51</v>
      </c>
      <c r="V6118" s="7" t="s">
        <v>33</v>
      </c>
      <c r="W6118" s="0" t="s">
        <v>6570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6721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1878</v>
      </c>
      <c r="M6119" s="0">
        <v>0</v>
      </c>
      <c r="N6119" s="0">
        <v>0</v>
      </c>
      <c r="O6119" s="0">
        <v>0</v>
      </c>
      <c r="P6119" s="0" t="s">
        <v>30</v>
      </c>
      <c r="Q6119" s="0">
        <v>4548</v>
      </c>
      <c r="R6119" s="7">
        <v>1755</v>
      </c>
      <c r="S6119" s="7">
        <v>6303</v>
      </c>
      <c r="T6119" s="7">
        <v>0</v>
      </c>
      <c r="U6119" s="7" t="s">
        <v>207</v>
      </c>
      <c r="V6119" s="7" t="s">
        <v>33</v>
      </c>
      <c r="W6119" s="0" t="s">
        <v>6720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6722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1880</v>
      </c>
      <c r="M6120" s="0">
        <v>0</v>
      </c>
      <c r="N6120" s="0">
        <v>0</v>
      </c>
      <c r="O6120" s="0">
        <v>0</v>
      </c>
      <c r="P6120" s="0" t="s">
        <v>30</v>
      </c>
      <c r="Q6120" s="0">
        <v>4548</v>
      </c>
      <c r="R6120" s="7">
        <v>1755</v>
      </c>
      <c r="S6120" s="7">
        <v>6303</v>
      </c>
      <c r="T6120" s="7">
        <v>0</v>
      </c>
      <c r="U6120" s="7" t="s">
        <v>1881</v>
      </c>
      <c r="V6120" s="7" t="s">
        <v>33</v>
      </c>
      <c r="W6120" s="0" t="s">
        <v>6721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6723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576</v>
      </c>
      <c r="M6121" s="0">
        <v>0</v>
      </c>
      <c r="N6121" s="0">
        <v>0</v>
      </c>
      <c r="O6121" s="0">
        <v>0</v>
      </c>
      <c r="P6121" s="0" t="s">
        <v>30</v>
      </c>
      <c r="Q6121" s="0">
        <v>4548</v>
      </c>
      <c r="R6121" s="7">
        <v>1755</v>
      </c>
      <c r="S6121" s="7">
        <v>6303</v>
      </c>
      <c r="T6121" s="7">
        <v>0</v>
      </c>
      <c r="U6121" s="7" t="s">
        <v>1883</v>
      </c>
      <c r="V6121" s="7" t="s">
        <v>33</v>
      </c>
      <c r="W6121" s="0" t="s">
        <v>6722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6723</v>
      </c>
      <c r="B6122" s="6" t="s">
        <v>30</v>
      </c>
      <c r="C6122" s="6" t="s">
        <v>30</v>
      </c>
      <c r="D6122" s="6">
        <v>2022</v>
      </c>
      <c r="E6122" s="6">
        <v>9</v>
      </c>
      <c r="F6122" s="6" t="s">
        <v>33</v>
      </c>
      <c r="G6122" s="6" t="s">
        <v>71</v>
      </c>
      <c r="H6122" s="6">
        <v>17</v>
      </c>
      <c r="I6122" s="6">
        <v>0</v>
      </c>
      <c r="J6122" s="10">
        <v>44834</v>
      </c>
      <c r="K6122" s="10" t="s">
        <v>1440</v>
      </c>
      <c r="L6122" s="0" t="s">
        <v>6437</v>
      </c>
      <c r="M6122" s="0">
        <v>3290</v>
      </c>
      <c r="N6122" s="0">
        <v>2</v>
      </c>
      <c r="O6122" s="0">
        <v>0</v>
      </c>
      <c r="P6122" s="0" t="s">
        <v>131</v>
      </c>
      <c r="Q6122" s="0">
        <v>0</v>
      </c>
      <c r="R6122" s="7">
        <v>0</v>
      </c>
      <c r="S6122" s="7">
        <v>790</v>
      </c>
      <c r="T6122" s="7">
        <v>0</v>
      </c>
      <c r="U6122" s="7" t="s">
        <v>1883</v>
      </c>
      <c r="V6122" s="7" t="s">
        <v>33</v>
      </c>
      <c r="W6122" s="0" t="s">
        <v>6722</v>
      </c>
      <c r="X6122" s="0">
        <v>1</v>
      </c>
      <c r="Y6122" s="0" t="s">
        <v>131</v>
      </c>
      <c r="Z6122" s="7" t="s">
        <v>35</v>
      </c>
      <c r="AA6122" s="7" t="s">
        <v>73</v>
      </c>
      <c r="AB6122" s="0" t="s">
        <v>30</v>
      </c>
    </row>
    <row r="6123">
      <c r="A6123" s="6" t="s">
        <v>6723</v>
      </c>
      <c r="B6123" s="6" t="s">
        <v>30</v>
      </c>
      <c r="C6123" s="6" t="s">
        <v>30</v>
      </c>
      <c r="D6123" s="6">
        <v>2022</v>
      </c>
      <c r="E6123" s="6">
        <v>9</v>
      </c>
      <c r="F6123" s="6" t="s">
        <v>33</v>
      </c>
      <c r="G6123" s="6" t="s">
        <v>71</v>
      </c>
      <c r="H6123" s="6">
        <v>18</v>
      </c>
      <c r="I6123" s="6">
        <v>0</v>
      </c>
      <c r="J6123" s="10">
        <v>44833</v>
      </c>
      <c r="K6123" s="10" t="s">
        <v>1441</v>
      </c>
      <c r="L6123" s="0" t="s">
        <v>6569</v>
      </c>
      <c r="M6123" s="0">
        <v>3288</v>
      </c>
      <c r="N6123" s="0">
        <v>2</v>
      </c>
      <c r="O6123" s="0">
        <v>0</v>
      </c>
      <c r="P6123" s="0" t="s">
        <v>131</v>
      </c>
      <c r="Q6123" s="0">
        <v>0</v>
      </c>
      <c r="R6123" s="7">
        <v>0</v>
      </c>
      <c r="S6123" s="7">
        <v>965</v>
      </c>
      <c r="T6123" s="7">
        <v>0</v>
      </c>
      <c r="U6123" s="7" t="s">
        <v>1883</v>
      </c>
      <c r="V6123" s="7" t="s">
        <v>33</v>
      </c>
      <c r="W6123" s="0" t="s">
        <v>6722</v>
      </c>
      <c r="X6123" s="0">
        <v>1</v>
      </c>
      <c r="Y6123" s="0" t="s">
        <v>131</v>
      </c>
      <c r="Z6123" s="7" t="s">
        <v>35</v>
      </c>
      <c r="AA6123" s="7" t="s">
        <v>73</v>
      </c>
      <c r="AB6123" s="0" t="s">
        <v>30</v>
      </c>
    </row>
    <row r="6124">
      <c r="A6124" s="6" t="s">
        <v>6723</v>
      </c>
      <c r="B6124" s="6" t="s">
        <v>30</v>
      </c>
      <c r="C6124" s="6" t="s">
        <v>30</v>
      </c>
      <c r="D6124" s="6">
        <v>2022</v>
      </c>
      <c r="E6124" s="6">
        <v>9</v>
      </c>
      <c r="F6124" s="6" t="s">
        <v>33</v>
      </c>
      <c r="G6124" s="6" t="s">
        <v>90</v>
      </c>
      <c r="H6124" s="6">
        <v>47</v>
      </c>
      <c r="I6124" s="6">
        <v>0</v>
      </c>
      <c r="J6124" s="10">
        <v>44833</v>
      </c>
      <c r="K6124" s="10" t="s">
        <v>1441</v>
      </c>
      <c r="L6124" s="0" t="s">
        <v>4853</v>
      </c>
      <c r="M6124" s="0">
        <v>3288</v>
      </c>
      <c r="N6124" s="0">
        <v>2</v>
      </c>
      <c r="O6124" s="0">
        <v>0</v>
      </c>
      <c r="P6124" s="0" t="s">
        <v>131</v>
      </c>
      <c r="Q6124" s="0">
        <v>0</v>
      </c>
      <c r="R6124" s="7">
        <v>965</v>
      </c>
      <c r="S6124" s="7">
        <v>0</v>
      </c>
      <c r="T6124" s="7">
        <v>0</v>
      </c>
      <c r="U6124" s="7" t="s">
        <v>1883</v>
      </c>
      <c r="V6124" s="7" t="s">
        <v>33</v>
      </c>
      <c r="W6124" s="0" t="s">
        <v>6722</v>
      </c>
      <c r="X6124" s="0">
        <v>1</v>
      </c>
      <c r="Y6124" s="0" t="s">
        <v>131</v>
      </c>
      <c r="Z6124" s="7" t="s">
        <v>35</v>
      </c>
      <c r="AA6124" s="7" t="s">
        <v>73</v>
      </c>
      <c r="AB6124" s="0" t="s">
        <v>30</v>
      </c>
    </row>
    <row r="6125">
      <c r="A6125" s="6" t="s">
        <v>6723</v>
      </c>
      <c r="B6125" s="6" t="s">
        <v>30</v>
      </c>
      <c r="C6125" s="6" t="s">
        <v>30</v>
      </c>
      <c r="D6125" s="6">
        <v>2022</v>
      </c>
      <c r="E6125" s="6">
        <v>9</v>
      </c>
      <c r="F6125" s="6" t="s">
        <v>33</v>
      </c>
      <c r="G6125" s="6" t="s">
        <v>90</v>
      </c>
      <c r="H6125" s="6">
        <v>48</v>
      </c>
      <c r="I6125" s="6">
        <v>0</v>
      </c>
      <c r="J6125" s="10">
        <v>44834</v>
      </c>
      <c r="K6125" s="10" t="s">
        <v>1441</v>
      </c>
      <c r="L6125" s="0" t="s">
        <v>4655</v>
      </c>
      <c r="M6125" s="0">
        <v>3290</v>
      </c>
      <c r="N6125" s="0">
        <v>2</v>
      </c>
      <c r="O6125" s="0">
        <v>0</v>
      </c>
      <c r="P6125" s="0" t="s">
        <v>131</v>
      </c>
      <c r="Q6125" s="0">
        <v>0</v>
      </c>
      <c r="R6125" s="7">
        <v>790</v>
      </c>
      <c r="S6125" s="7">
        <v>0</v>
      </c>
      <c r="T6125" s="7">
        <v>0</v>
      </c>
      <c r="U6125" s="7" t="s">
        <v>1883</v>
      </c>
      <c r="V6125" s="7" t="s">
        <v>33</v>
      </c>
      <c r="W6125" s="0" t="s">
        <v>6722</v>
      </c>
      <c r="X6125" s="0">
        <v>1</v>
      </c>
      <c r="Y6125" s="0" t="s">
        <v>131</v>
      </c>
      <c r="Z6125" s="7" t="s">
        <v>35</v>
      </c>
      <c r="AA6125" s="7" t="s">
        <v>73</v>
      </c>
      <c r="AB6125" s="0" t="s">
        <v>30</v>
      </c>
    </row>
    <row r="6126">
      <c r="A6126" s="6" t="s">
        <v>6723</v>
      </c>
      <c r="B6126" s="6" t="s">
        <v>30</v>
      </c>
      <c r="C6126" s="6" t="s">
        <v>30</v>
      </c>
      <c r="D6126" s="6">
        <v>2022</v>
      </c>
      <c r="E6126" s="6">
        <v>9</v>
      </c>
      <c r="F6126" s="6" t="s">
        <v>89</v>
      </c>
      <c r="G6126" s="6" t="s">
        <v>90</v>
      </c>
      <c r="H6126" s="6">
        <v>21</v>
      </c>
      <c r="I6126" s="6">
        <v>21</v>
      </c>
      <c r="J6126" s="10">
        <v>44811</v>
      </c>
      <c r="K6126" s="10" t="s">
        <v>93</v>
      </c>
      <c r="L6126" s="0" t="s">
        <v>6384</v>
      </c>
      <c r="M6126" s="0">
        <v>3251</v>
      </c>
      <c r="N6126" s="0">
        <v>2</v>
      </c>
      <c r="O6126" s="0">
        <v>0</v>
      </c>
      <c r="P6126" s="0" t="s">
        <v>131</v>
      </c>
      <c r="Q6126" s="0">
        <v>0</v>
      </c>
      <c r="R6126" s="7">
        <v>0</v>
      </c>
      <c r="S6126" s="7">
        <v>4548</v>
      </c>
      <c r="T6126" s="7">
        <v>0</v>
      </c>
      <c r="U6126" s="7" t="s">
        <v>1883</v>
      </c>
      <c r="V6126" s="7" t="s">
        <v>33</v>
      </c>
      <c r="W6126" s="0" t="s">
        <v>6722</v>
      </c>
      <c r="X6126" s="0">
        <v>1</v>
      </c>
      <c r="Y6126" s="0" t="s">
        <v>131</v>
      </c>
      <c r="Z6126" s="7" t="s">
        <v>35</v>
      </c>
      <c r="AA6126" s="7" t="s">
        <v>73</v>
      </c>
      <c r="AB6126" s="0" t="s">
        <v>30</v>
      </c>
    </row>
    <row r="6127">
      <c r="A6127" s="6" t="s">
        <v>6724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1888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1881</v>
      </c>
      <c r="V6127" s="7" t="s">
        <v>33</v>
      </c>
      <c r="W6127" s="0" t="s">
        <v>6721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6725</v>
      </c>
      <c r="B6128" s="6" t="s">
        <v>49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707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1883</v>
      </c>
      <c r="V6128" s="7" t="s">
        <v>33</v>
      </c>
      <c r="W6128" s="0" t="s">
        <v>6724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6726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1891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1881</v>
      </c>
      <c r="V6129" s="7" t="s">
        <v>33</v>
      </c>
      <c r="W6129" s="0" t="s">
        <v>6721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6727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1891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1883</v>
      </c>
      <c r="V6130" s="7" t="s">
        <v>33</v>
      </c>
      <c r="W6130" s="0" t="s">
        <v>6726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6728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1894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1616</v>
      </c>
      <c r="S6131" s="7">
        <v>1616</v>
      </c>
      <c r="T6131" s="7">
        <v>0</v>
      </c>
      <c r="U6131" s="7" t="s">
        <v>207</v>
      </c>
      <c r="V6131" s="7" t="s">
        <v>33</v>
      </c>
      <c r="W6131" s="0" t="s">
        <v>6720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6729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1896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1616</v>
      </c>
      <c r="S6132" s="7">
        <v>1616</v>
      </c>
      <c r="T6132" s="7">
        <v>0</v>
      </c>
      <c r="U6132" s="7" t="s">
        <v>1881</v>
      </c>
      <c r="V6132" s="7" t="s">
        <v>33</v>
      </c>
      <c r="W6132" s="0" t="s">
        <v>6728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6730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1898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1616</v>
      </c>
      <c r="S6133" s="7">
        <v>1616</v>
      </c>
      <c r="T6133" s="7">
        <v>0</v>
      </c>
      <c r="U6133" s="7" t="s">
        <v>1883</v>
      </c>
      <c r="V6133" s="7" t="s">
        <v>33</v>
      </c>
      <c r="W6133" s="0" t="s">
        <v>6729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6730</v>
      </c>
      <c r="B6134" s="6" t="s">
        <v>30</v>
      </c>
      <c r="C6134" s="6" t="s">
        <v>30</v>
      </c>
      <c r="D6134" s="6">
        <v>2022</v>
      </c>
      <c r="E6134" s="6">
        <v>9</v>
      </c>
      <c r="F6134" s="6" t="s">
        <v>33</v>
      </c>
      <c r="G6134" s="6" t="s">
        <v>71</v>
      </c>
      <c r="H6134" s="6">
        <v>17</v>
      </c>
      <c r="I6134" s="6">
        <v>0</v>
      </c>
      <c r="J6134" s="10">
        <v>44834</v>
      </c>
      <c r="K6134" s="10" t="s">
        <v>1440</v>
      </c>
      <c r="L6134" s="0" t="s">
        <v>6394</v>
      </c>
      <c r="M6134" s="0">
        <v>3266</v>
      </c>
      <c r="N6134" s="0">
        <v>7</v>
      </c>
      <c r="O6134" s="0">
        <v>0</v>
      </c>
      <c r="P6134" s="0" t="s">
        <v>131</v>
      </c>
      <c r="Q6134" s="0">
        <v>0</v>
      </c>
      <c r="R6134" s="7">
        <v>0</v>
      </c>
      <c r="S6134" s="7">
        <v>645</v>
      </c>
      <c r="T6134" s="7">
        <v>0</v>
      </c>
      <c r="U6134" s="7" t="s">
        <v>1883</v>
      </c>
      <c r="V6134" s="7" t="s">
        <v>33</v>
      </c>
      <c r="W6134" s="0" t="s">
        <v>6729</v>
      </c>
      <c r="X6134" s="0">
        <v>1</v>
      </c>
      <c r="Y6134" s="0" t="s">
        <v>131</v>
      </c>
      <c r="Z6134" s="7" t="s">
        <v>35</v>
      </c>
      <c r="AA6134" s="7" t="s">
        <v>73</v>
      </c>
      <c r="AB6134" s="0" t="s">
        <v>30</v>
      </c>
    </row>
    <row r="6135">
      <c r="A6135" s="6" t="s">
        <v>6730</v>
      </c>
      <c r="B6135" s="6" t="s">
        <v>30</v>
      </c>
      <c r="C6135" s="6" t="s">
        <v>30</v>
      </c>
      <c r="D6135" s="6">
        <v>2022</v>
      </c>
      <c r="E6135" s="6">
        <v>9</v>
      </c>
      <c r="F6135" s="6" t="s">
        <v>33</v>
      </c>
      <c r="G6135" s="6" t="s">
        <v>71</v>
      </c>
      <c r="H6135" s="6">
        <v>18</v>
      </c>
      <c r="I6135" s="6">
        <v>0</v>
      </c>
      <c r="J6135" s="10">
        <v>44833</v>
      </c>
      <c r="K6135" s="10" t="s">
        <v>1441</v>
      </c>
      <c r="L6135" s="0" t="s">
        <v>6569</v>
      </c>
      <c r="M6135" s="0">
        <v>3288</v>
      </c>
      <c r="N6135" s="0">
        <v>7</v>
      </c>
      <c r="O6135" s="0">
        <v>0</v>
      </c>
      <c r="P6135" s="0" t="s">
        <v>131</v>
      </c>
      <c r="Q6135" s="0">
        <v>0</v>
      </c>
      <c r="R6135" s="7">
        <v>0</v>
      </c>
      <c r="S6135" s="7">
        <v>971</v>
      </c>
      <c r="T6135" s="7">
        <v>0</v>
      </c>
      <c r="U6135" s="7" t="s">
        <v>1883</v>
      </c>
      <c r="V6135" s="7" t="s">
        <v>33</v>
      </c>
      <c r="W6135" s="0" t="s">
        <v>6729</v>
      </c>
      <c r="X6135" s="0">
        <v>1</v>
      </c>
      <c r="Y6135" s="0" t="s">
        <v>131</v>
      </c>
      <c r="Z6135" s="7" t="s">
        <v>35</v>
      </c>
      <c r="AA6135" s="7" t="s">
        <v>73</v>
      </c>
      <c r="AB6135" s="0" t="s">
        <v>30</v>
      </c>
    </row>
    <row r="6136">
      <c r="A6136" s="6" t="s">
        <v>6730</v>
      </c>
      <c r="B6136" s="6" t="s">
        <v>30</v>
      </c>
      <c r="C6136" s="6" t="s">
        <v>30</v>
      </c>
      <c r="D6136" s="6">
        <v>2022</v>
      </c>
      <c r="E6136" s="6">
        <v>9</v>
      </c>
      <c r="F6136" s="6" t="s">
        <v>33</v>
      </c>
      <c r="G6136" s="6" t="s">
        <v>90</v>
      </c>
      <c r="H6136" s="6">
        <v>29</v>
      </c>
      <c r="I6136" s="6">
        <v>0</v>
      </c>
      <c r="J6136" s="10">
        <v>44834</v>
      </c>
      <c r="K6136" s="10" t="s">
        <v>1440</v>
      </c>
      <c r="L6136" s="0" t="s">
        <v>4608</v>
      </c>
      <c r="M6136" s="0">
        <v>3266</v>
      </c>
      <c r="N6136" s="0">
        <v>7</v>
      </c>
      <c r="O6136" s="0">
        <v>0</v>
      </c>
      <c r="P6136" s="0" t="s">
        <v>131</v>
      </c>
      <c r="Q6136" s="0">
        <v>0</v>
      </c>
      <c r="R6136" s="7">
        <v>645</v>
      </c>
      <c r="S6136" s="7">
        <v>0</v>
      </c>
      <c r="T6136" s="7">
        <v>0</v>
      </c>
      <c r="U6136" s="7" t="s">
        <v>1883</v>
      </c>
      <c r="V6136" s="7" t="s">
        <v>33</v>
      </c>
      <c r="W6136" s="0" t="s">
        <v>6729</v>
      </c>
      <c r="X6136" s="0">
        <v>1</v>
      </c>
      <c r="Y6136" s="0" t="s">
        <v>131</v>
      </c>
      <c r="Z6136" s="7" t="s">
        <v>35</v>
      </c>
      <c r="AA6136" s="7" t="s">
        <v>73</v>
      </c>
      <c r="AB6136" s="0" t="s">
        <v>30</v>
      </c>
    </row>
    <row r="6137">
      <c r="A6137" s="6" t="s">
        <v>6730</v>
      </c>
      <c r="B6137" s="6" t="s">
        <v>30</v>
      </c>
      <c r="C6137" s="6" t="s">
        <v>30</v>
      </c>
      <c r="D6137" s="6">
        <v>2022</v>
      </c>
      <c r="E6137" s="6">
        <v>9</v>
      </c>
      <c r="F6137" s="6" t="s">
        <v>33</v>
      </c>
      <c r="G6137" s="6" t="s">
        <v>90</v>
      </c>
      <c r="H6137" s="6">
        <v>47</v>
      </c>
      <c r="I6137" s="6">
        <v>0</v>
      </c>
      <c r="J6137" s="10">
        <v>44833</v>
      </c>
      <c r="K6137" s="10" t="s">
        <v>1441</v>
      </c>
      <c r="L6137" s="0" t="s">
        <v>4853</v>
      </c>
      <c r="M6137" s="0">
        <v>3288</v>
      </c>
      <c r="N6137" s="0">
        <v>7</v>
      </c>
      <c r="O6137" s="0">
        <v>0</v>
      </c>
      <c r="P6137" s="0" t="s">
        <v>131</v>
      </c>
      <c r="Q6137" s="0">
        <v>0</v>
      </c>
      <c r="R6137" s="7">
        <v>971</v>
      </c>
      <c r="S6137" s="7">
        <v>0</v>
      </c>
      <c r="T6137" s="7">
        <v>0</v>
      </c>
      <c r="U6137" s="7" t="s">
        <v>1883</v>
      </c>
      <c r="V6137" s="7" t="s">
        <v>33</v>
      </c>
      <c r="W6137" s="0" t="s">
        <v>6729</v>
      </c>
      <c r="X6137" s="0">
        <v>1</v>
      </c>
      <c r="Y6137" s="0" t="s">
        <v>131</v>
      </c>
      <c r="Z6137" s="7" t="s">
        <v>35</v>
      </c>
      <c r="AA6137" s="7" t="s">
        <v>73</v>
      </c>
      <c r="AB6137" s="0" t="s">
        <v>30</v>
      </c>
    </row>
    <row r="6138">
      <c r="A6138" s="6" t="s">
        <v>6731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1900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1881</v>
      </c>
      <c r="V6138" s="7" t="s">
        <v>33</v>
      </c>
      <c r="W6138" s="0" t="s">
        <v>6728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6732</v>
      </c>
      <c r="B6139" s="6" t="s">
        <v>49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1902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1883</v>
      </c>
      <c r="V6139" s="7" t="s">
        <v>33</v>
      </c>
      <c r="W6139" s="0" t="s">
        <v>6731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6733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1904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1881</v>
      </c>
      <c r="V6140" s="7" t="s">
        <v>33</v>
      </c>
      <c r="W6140" s="0" t="s">
        <v>6728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6734</v>
      </c>
      <c r="B6141" s="6" t="s">
        <v>49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703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1883</v>
      </c>
      <c r="V6141" s="7" t="s">
        <v>33</v>
      </c>
      <c r="W6141" s="0" t="s">
        <v>6733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6735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1907</v>
      </c>
      <c r="M6142" s="0">
        <v>0</v>
      </c>
      <c r="N6142" s="0">
        <v>0</v>
      </c>
      <c r="O6142" s="0">
        <v>0</v>
      </c>
      <c r="P6142" s="0" t="s">
        <v>30</v>
      </c>
      <c r="Q6142" s="0">
        <v>754</v>
      </c>
      <c r="R6142" s="7">
        <v>0</v>
      </c>
      <c r="S6142" s="7">
        <v>754</v>
      </c>
      <c r="T6142" s="7">
        <v>0</v>
      </c>
      <c r="U6142" s="7" t="s">
        <v>207</v>
      </c>
      <c r="V6142" s="7" t="s">
        <v>33</v>
      </c>
      <c r="W6142" s="0" t="s">
        <v>6720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6736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1909</v>
      </c>
      <c r="M6143" s="0">
        <v>0</v>
      </c>
      <c r="N6143" s="0">
        <v>0</v>
      </c>
      <c r="O6143" s="0">
        <v>0</v>
      </c>
      <c r="P6143" s="0" t="s">
        <v>30</v>
      </c>
      <c r="Q6143" s="0">
        <v>754</v>
      </c>
      <c r="R6143" s="7">
        <v>0</v>
      </c>
      <c r="S6143" s="7">
        <v>754</v>
      </c>
      <c r="T6143" s="7">
        <v>0</v>
      </c>
      <c r="U6143" s="7" t="s">
        <v>1881</v>
      </c>
      <c r="V6143" s="7" t="s">
        <v>33</v>
      </c>
      <c r="W6143" s="0" t="s">
        <v>6735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6737</v>
      </c>
      <c r="B6144" s="6" t="s">
        <v>49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714</v>
      </c>
      <c r="M6144" s="0">
        <v>0</v>
      </c>
      <c r="N6144" s="0">
        <v>0</v>
      </c>
      <c r="O6144" s="0">
        <v>0</v>
      </c>
      <c r="P6144" s="0" t="s">
        <v>30</v>
      </c>
      <c r="Q6144" s="0">
        <v>754</v>
      </c>
      <c r="R6144" s="7">
        <v>0</v>
      </c>
      <c r="S6144" s="7">
        <v>754</v>
      </c>
      <c r="T6144" s="7">
        <v>0</v>
      </c>
      <c r="U6144" s="7" t="s">
        <v>1883</v>
      </c>
      <c r="V6144" s="7" t="s">
        <v>33</v>
      </c>
      <c r="W6144" s="0" t="s">
        <v>6736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6737</v>
      </c>
      <c r="B6145" s="6" t="s">
        <v>30</v>
      </c>
      <c r="C6145" s="6" t="s">
        <v>30</v>
      </c>
      <c r="D6145" s="6">
        <v>2022</v>
      </c>
      <c r="E6145" s="6">
        <v>9</v>
      </c>
      <c r="F6145" s="6" t="s">
        <v>89</v>
      </c>
      <c r="G6145" s="6" t="s">
        <v>90</v>
      </c>
      <c r="H6145" s="6">
        <v>20</v>
      </c>
      <c r="I6145" s="6">
        <v>20</v>
      </c>
      <c r="J6145" s="10">
        <v>44810</v>
      </c>
      <c r="K6145" s="10" t="s">
        <v>91</v>
      </c>
      <c r="L6145" s="0" t="s">
        <v>6450</v>
      </c>
      <c r="M6145" s="0">
        <v>3246</v>
      </c>
      <c r="N6145" s="0">
        <v>5</v>
      </c>
      <c r="O6145" s="0">
        <v>0</v>
      </c>
      <c r="P6145" s="0" t="s">
        <v>131</v>
      </c>
      <c r="Q6145" s="0">
        <v>0</v>
      </c>
      <c r="R6145" s="7">
        <v>0</v>
      </c>
      <c r="S6145" s="7">
        <v>754</v>
      </c>
      <c r="T6145" s="7">
        <v>0</v>
      </c>
      <c r="U6145" s="7" t="s">
        <v>1883</v>
      </c>
      <c r="V6145" s="7" t="s">
        <v>33</v>
      </c>
      <c r="W6145" s="0" t="s">
        <v>6736</v>
      </c>
      <c r="X6145" s="0">
        <v>1</v>
      </c>
      <c r="Y6145" s="0" t="s">
        <v>131</v>
      </c>
      <c r="Z6145" s="7" t="s">
        <v>35</v>
      </c>
      <c r="AA6145" s="7" t="s">
        <v>73</v>
      </c>
      <c r="AB6145" s="0" t="s">
        <v>30</v>
      </c>
    </row>
    <row r="6146">
      <c r="A6146" s="6" t="s">
        <v>6738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1912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1881</v>
      </c>
      <c r="V6146" s="7" t="s">
        <v>33</v>
      </c>
      <c r="W6146" s="0" t="s">
        <v>6735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6739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482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1883</v>
      </c>
      <c r="V6147" s="7" t="s">
        <v>33</v>
      </c>
      <c r="W6147" s="0" t="s">
        <v>6738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6740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2876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51</v>
      </c>
      <c r="V6148" s="7" t="s">
        <v>33</v>
      </c>
      <c r="W6148" s="0" t="s">
        <v>6570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6741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1878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207</v>
      </c>
      <c r="V6149" s="7" t="s">
        <v>33</v>
      </c>
      <c r="W6149" s="0" t="s">
        <v>6740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6742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1880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1881</v>
      </c>
      <c r="V6150" s="7" t="s">
        <v>33</v>
      </c>
      <c r="W6150" s="0" t="s">
        <v>6741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6743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576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1883</v>
      </c>
      <c r="V6151" s="7" t="s">
        <v>33</v>
      </c>
      <c r="W6151" s="0" t="s">
        <v>6742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6744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1907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207</v>
      </c>
      <c r="V6152" s="7" t="s">
        <v>33</v>
      </c>
      <c r="W6152" s="0" t="s">
        <v>6740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6745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1909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1881</v>
      </c>
      <c r="V6153" s="7" t="s">
        <v>33</v>
      </c>
      <c r="W6153" s="0" t="s">
        <v>6744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6746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714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1883</v>
      </c>
      <c r="V6154" s="7" t="s">
        <v>33</v>
      </c>
      <c r="W6154" s="0" t="s">
        <v>6745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6747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2884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51</v>
      </c>
      <c r="V6155" s="7" t="s">
        <v>33</v>
      </c>
      <c r="W6155" s="0" t="s">
        <v>6570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6748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1878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207</v>
      </c>
      <c r="V6156" s="7" t="s">
        <v>33</v>
      </c>
      <c r="W6156" s="0" t="s">
        <v>6747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6749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1880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1881</v>
      </c>
      <c r="V6157" s="7" t="s">
        <v>33</v>
      </c>
      <c r="W6157" s="0" t="s">
        <v>6748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6750</v>
      </c>
      <c r="B6158" s="6" t="s">
        <v>49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576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1883</v>
      </c>
      <c r="V6158" s="7" t="s">
        <v>33</v>
      </c>
      <c r="W6158" s="0" t="s">
        <v>6749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6751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1894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207</v>
      </c>
      <c r="V6159" s="7" t="s">
        <v>33</v>
      </c>
      <c r="W6159" s="0" t="s">
        <v>6747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6752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1896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1881</v>
      </c>
      <c r="V6160" s="7" t="s">
        <v>33</v>
      </c>
      <c r="W6160" s="0" t="s">
        <v>6751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6753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1898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1883</v>
      </c>
      <c r="V6161" s="7" t="s">
        <v>33</v>
      </c>
      <c r="W6161" s="0" t="s">
        <v>6752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6754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1907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207</v>
      </c>
      <c r="V6162" s="7" t="s">
        <v>33</v>
      </c>
      <c r="W6162" s="0" t="s">
        <v>6747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6755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1909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1881</v>
      </c>
      <c r="V6163" s="7" t="s">
        <v>33</v>
      </c>
      <c r="W6163" s="0" t="s">
        <v>6754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6756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714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1883</v>
      </c>
      <c r="V6164" s="7" t="s">
        <v>33</v>
      </c>
      <c r="W6164" s="0" t="s">
        <v>6755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6757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2895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51</v>
      </c>
      <c r="V6165" s="7" t="s">
        <v>33</v>
      </c>
      <c r="W6165" s="0" t="s">
        <v>6570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6758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1878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207</v>
      </c>
      <c r="V6166" s="7" t="s">
        <v>33</v>
      </c>
      <c r="W6166" s="0" t="s">
        <v>6757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6759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1880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1881</v>
      </c>
      <c r="V6167" s="7" t="s">
        <v>33</v>
      </c>
      <c r="W6167" s="0" t="s">
        <v>6758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6760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576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1883</v>
      </c>
      <c r="V6168" s="7" t="s">
        <v>33</v>
      </c>
      <c r="W6168" s="0" t="s">
        <v>6759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6761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2900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51</v>
      </c>
      <c r="V6169" s="7" t="s">
        <v>33</v>
      </c>
      <c r="W6169" s="0" t="s">
        <v>6570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6762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1878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207</v>
      </c>
      <c r="V6170" s="7" t="s">
        <v>33</v>
      </c>
      <c r="W6170" s="0" t="s">
        <v>6761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6763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1880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1881</v>
      </c>
      <c r="V6171" s="7" t="s">
        <v>33</v>
      </c>
      <c r="W6171" s="0" t="s">
        <v>6762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6764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576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1883</v>
      </c>
      <c r="V6172" s="7" t="s">
        <v>33</v>
      </c>
      <c r="W6172" s="0" t="s">
        <v>6763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6765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1894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207</v>
      </c>
      <c r="V6173" s="7" t="s">
        <v>33</v>
      </c>
      <c r="W6173" s="0" t="s">
        <v>6761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6766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1896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1881</v>
      </c>
      <c r="V6174" s="7" t="s">
        <v>33</v>
      </c>
      <c r="W6174" s="0" t="s">
        <v>6765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6767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1898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1883</v>
      </c>
      <c r="V6175" s="7" t="s">
        <v>33</v>
      </c>
      <c r="W6175" s="0" t="s">
        <v>6766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6768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1900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1881</v>
      </c>
      <c r="V6176" s="7" t="s">
        <v>33</v>
      </c>
      <c r="W6176" s="0" t="s">
        <v>6765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6769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1902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1883</v>
      </c>
      <c r="V6177" s="7" t="s">
        <v>33</v>
      </c>
      <c r="W6177" s="0" t="s">
        <v>6768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6770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1907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207</v>
      </c>
      <c r="V6178" s="7" t="s">
        <v>33</v>
      </c>
      <c r="W6178" s="0" t="s">
        <v>6761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6771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1912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1881</v>
      </c>
      <c r="V6179" s="7" t="s">
        <v>33</v>
      </c>
      <c r="W6179" s="0" t="s">
        <v>6770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6772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482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1883</v>
      </c>
      <c r="V6180" s="7" t="s">
        <v>33</v>
      </c>
      <c r="W6180" s="0" t="s">
        <v>6771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6773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2916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51</v>
      </c>
      <c r="V6181" s="7" t="s">
        <v>33</v>
      </c>
      <c r="W6181" s="0" t="s">
        <v>6570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6774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1878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207</v>
      </c>
      <c r="V6182" s="7" t="s">
        <v>33</v>
      </c>
      <c r="W6182" s="0" t="s">
        <v>6773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6775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1880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1881</v>
      </c>
      <c r="V6183" s="7" t="s">
        <v>33</v>
      </c>
      <c r="W6183" s="0" t="s">
        <v>6774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6776</v>
      </c>
      <c r="B6184" s="6" t="s">
        <v>49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576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1883</v>
      </c>
      <c r="V6184" s="7" t="s">
        <v>33</v>
      </c>
      <c r="W6184" s="0" t="s">
        <v>6775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6777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2921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51</v>
      </c>
      <c r="V6185" s="7" t="s">
        <v>33</v>
      </c>
      <c r="W6185" s="0" t="s">
        <v>6570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6778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1878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207</v>
      </c>
      <c r="V6186" s="7" t="s">
        <v>33</v>
      </c>
      <c r="W6186" s="0" t="s">
        <v>6777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6779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1880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1881</v>
      </c>
      <c r="V6187" s="7" t="s">
        <v>33</v>
      </c>
      <c r="W6187" s="0" t="s">
        <v>6778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6780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576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1883</v>
      </c>
      <c r="V6188" s="7" t="s">
        <v>33</v>
      </c>
      <c r="W6188" s="0" t="s">
        <v>6779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6781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2926</v>
      </c>
      <c r="M6189" s="0">
        <v>0</v>
      </c>
      <c r="N6189" s="0">
        <v>0</v>
      </c>
      <c r="O6189" s="0">
        <v>0</v>
      </c>
      <c r="P6189" s="0" t="s">
        <v>30</v>
      </c>
      <c r="Q6189" s="0">
        <v>1980.29</v>
      </c>
      <c r="R6189" s="7">
        <v>7759.54</v>
      </c>
      <c r="S6189" s="7">
        <v>9739.83</v>
      </c>
      <c r="T6189" s="7">
        <v>0</v>
      </c>
      <c r="U6189" s="7" t="s">
        <v>51</v>
      </c>
      <c r="V6189" s="7" t="s">
        <v>33</v>
      </c>
      <c r="W6189" s="0" t="s">
        <v>6570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6782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1878</v>
      </c>
      <c r="M6190" s="0">
        <v>0</v>
      </c>
      <c r="N6190" s="0">
        <v>0</v>
      </c>
      <c r="O6190" s="0">
        <v>0</v>
      </c>
      <c r="P6190" s="0" t="s">
        <v>30</v>
      </c>
      <c r="Q6190" s="0">
        <v>1222.57</v>
      </c>
      <c r="R6190" s="7">
        <v>2044.93</v>
      </c>
      <c r="S6190" s="7">
        <v>3267.5</v>
      </c>
      <c r="T6190" s="7">
        <v>0</v>
      </c>
      <c r="U6190" s="7" t="s">
        <v>207</v>
      </c>
      <c r="V6190" s="7" t="s">
        <v>33</v>
      </c>
      <c r="W6190" s="0" t="s">
        <v>6781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6783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1880</v>
      </c>
      <c r="M6191" s="0">
        <v>0</v>
      </c>
      <c r="N6191" s="0">
        <v>0</v>
      </c>
      <c r="O6191" s="0">
        <v>0</v>
      </c>
      <c r="P6191" s="0" t="s">
        <v>30</v>
      </c>
      <c r="Q6191" s="0">
        <v>1222.57</v>
      </c>
      <c r="R6191" s="7">
        <v>2044.93</v>
      </c>
      <c r="S6191" s="7">
        <v>3267.5</v>
      </c>
      <c r="T6191" s="7">
        <v>0</v>
      </c>
      <c r="U6191" s="7" t="s">
        <v>1881</v>
      </c>
      <c r="V6191" s="7" t="s">
        <v>33</v>
      </c>
      <c r="W6191" s="0" t="s">
        <v>6782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6784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576</v>
      </c>
      <c r="M6192" s="0">
        <v>0</v>
      </c>
      <c r="N6192" s="0">
        <v>0</v>
      </c>
      <c r="O6192" s="0">
        <v>0</v>
      </c>
      <c r="P6192" s="0" t="s">
        <v>30</v>
      </c>
      <c r="Q6192" s="0">
        <v>1222.57</v>
      </c>
      <c r="R6192" s="7">
        <v>2044.93</v>
      </c>
      <c r="S6192" s="7">
        <v>3267.5</v>
      </c>
      <c r="T6192" s="7">
        <v>0</v>
      </c>
      <c r="U6192" s="7" t="s">
        <v>1883</v>
      </c>
      <c r="V6192" s="7" t="s">
        <v>33</v>
      </c>
      <c r="W6192" s="0" t="s">
        <v>6783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6784</v>
      </c>
      <c r="B6193" s="6" t="s">
        <v>30</v>
      </c>
      <c r="C6193" s="6" t="s">
        <v>30</v>
      </c>
      <c r="D6193" s="6">
        <v>2022</v>
      </c>
      <c r="E6193" s="6">
        <v>9</v>
      </c>
      <c r="F6193" s="6" t="s">
        <v>33</v>
      </c>
      <c r="G6193" s="6" t="s">
        <v>71</v>
      </c>
      <c r="H6193" s="6">
        <v>17</v>
      </c>
      <c r="I6193" s="6">
        <v>0</v>
      </c>
      <c r="J6193" s="10">
        <v>44834</v>
      </c>
      <c r="K6193" s="10" t="s">
        <v>1440</v>
      </c>
      <c r="L6193" s="0" t="s">
        <v>6394</v>
      </c>
      <c r="M6193" s="0">
        <v>3266</v>
      </c>
      <c r="N6193" s="0">
        <v>2</v>
      </c>
      <c r="O6193" s="0">
        <v>0</v>
      </c>
      <c r="P6193" s="0" t="s">
        <v>131</v>
      </c>
      <c r="Q6193" s="0">
        <v>0</v>
      </c>
      <c r="R6193" s="7">
        <v>0</v>
      </c>
      <c r="S6193" s="7">
        <v>1099.93</v>
      </c>
      <c r="T6193" s="7">
        <v>0</v>
      </c>
      <c r="U6193" s="7" t="s">
        <v>1883</v>
      </c>
      <c r="V6193" s="7" t="s">
        <v>33</v>
      </c>
      <c r="W6193" s="0" t="s">
        <v>6783</v>
      </c>
      <c r="X6193" s="0">
        <v>1</v>
      </c>
      <c r="Y6193" s="0" t="s">
        <v>131</v>
      </c>
      <c r="Z6193" s="7" t="s">
        <v>35</v>
      </c>
      <c r="AA6193" s="7" t="s">
        <v>73</v>
      </c>
      <c r="AB6193" s="0" t="s">
        <v>30</v>
      </c>
    </row>
    <row r="6194">
      <c r="A6194" s="6" t="s">
        <v>6784</v>
      </c>
      <c r="B6194" s="6" t="s">
        <v>30</v>
      </c>
      <c r="C6194" s="6" t="s">
        <v>30</v>
      </c>
      <c r="D6194" s="6">
        <v>2022</v>
      </c>
      <c r="E6194" s="6">
        <v>9</v>
      </c>
      <c r="F6194" s="6" t="s">
        <v>33</v>
      </c>
      <c r="G6194" s="6" t="s">
        <v>90</v>
      </c>
      <c r="H6194" s="6">
        <v>29</v>
      </c>
      <c r="I6194" s="6">
        <v>0</v>
      </c>
      <c r="J6194" s="10">
        <v>44834</v>
      </c>
      <c r="K6194" s="10" t="s">
        <v>1440</v>
      </c>
      <c r="L6194" s="0" t="s">
        <v>4608</v>
      </c>
      <c r="M6194" s="0">
        <v>3266</v>
      </c>
      <c r="N6194" s="0">
        <v>2</v>
      </c>
      <c r="O6194" s="0">
        <v>0</v>
      </c>
      <c r="P6194" s="0" t="s">
        <v>131</v>
      </c>
      <c r="Q6194" s="0">
        <v>0</v>
      </c>
      <c r="R6194" s="7">
        <v>1099.93</v>
      </c>
      <c r="S6194" s="7">
        <v>0</v>
      </c>
      <c r="T6194" s="7">
        <v>0</v>
      </c>
      <c r="U6194" s="7" t="s">
        <v>1883</v>
      </c>
      <c r="V6194" s="7" t="s">
        <v>33</v>
      </c>
      <c r="W6194" s="0" t="s">
        <v>6783</v>
      </c>
      <c r="X6194" s="0">
        <v>1</v>
      </c>
      <c r="Y6194" s="0" t="s">
        <v>131</v>
      </c>
      <c r="Z6194" s="7" t="s">
        <v>35</v>
      </c>
      <c r="AA6194" s="7" t="s">
        <v>73</v>
      </c>
      <c r="AB6194" s="0" t="s">
        <v>30</v>
      </c>
    </row>
    <row r="6195">
      <c r="A6195" s="6" t="s">
        <v>6784</v>
      </c>
      <c r="B6195" s="6" t="s">
        <v>30</v>
      </c>
      <c r="C6195" s="6" t="s">
        <v>30</v>
      </c>
      <c r="D6195" s="6">
        <v>2022</v>
      </c>
      <c r="E6195" s="6">
        <v>9</v>
      </c>
      <c r="F6195" s="6" t="s">
        <v>33</v>
      </c>
      <c r="G6195" s="6" t="s">
        <v>90</v>
      </c>
      <c r="H6195" s="6">
        <v>41</v>
      </c>
      <c r="I6195" s="6">
        <v>0</v>
      </c>
      <c r="J6195" s="10">
        <v>44833</v>
      </c>
      <c r="K6195" s="10" t="s">
        <v>5081</v>
      </c>
      <c r="L6195" s="0" t="s">
        <v>5082</v>
      </c>
      <c r="M6195" s="0">
        <v>3279</v>
      </c>
      <c r="N6195" s="0">
        <v>2</v>
      </c>
      <c r="O6195" s="0">
        <v>0</v>
      </c>
      <c r="P6195" s="0" t="s">
        <v>131</v>
      </c>
      <c r="Q6195" s="0">
        <v>0</v>
      </c>
      <c r="R6195" s="7">
        <v>945</v>
      </c>
      <c r="S6195" s="7">
        <v>0</v>
      </c>
      <c r="T6195" s="7">
        <v>0</v>
      </c>
      <c r="U6195" s="7" t="s">
        <v>1883</v>
      </c>
      <c r="V6195" s="7" t="s">
        <v>33</v>
      </c>
      <c r="W6195" s="0" t="s">
        <v>6783</v>
      </c>
      <c r="X6195" s="0">
        <v>1</v>
      </c>
      <c r="Y6195" s="0" t="s">
        <v>131</v>
      </c>
      <c r="Z6195" s="7" t="s">
        <v>35</v>
      </c>
      <c r="AA6195" s="7" t="s">
        <v>73</v>
      </c>
      <c r="AB6195" s="0" t="s">
        <v>30</v>
      </c>
    </row>
    <row r="6196">
      <c r="A6196" s="6" t="s">
        <v>6784</v>
      </c>
      <c r="B6196" s="6" t="s">
        <v>30</v>
      </c>
      <c r="C6196" s="6" t="s">
        <v>30</v>
      </c>
      <c r="D6196" s="6">
        <v>2022</v>
      </c>
      <c r="E6196" s="6">
        <v>9</v>
      </c>
      <c r="F6196" s="6" t="s">
        <v>33</v>
      </c>
      <c r="G6196" s="6" t="s">
        <v>953</v>
      </c>
      <c r="H6196" s="6">
        <v>15</v>
      </c>
      <c r="I6196" s="6">
        <v>0</v>
      </c>
      <c r="J6196" s="10">
        <v>44833</v>
      </c>
      <c r="K6196" s="10" t="s">
        <v>1348</v>
      </c>
      <c r="L6196" s="0" t="s">
        <v>2930</v>
      </c>
      <c r="M6196" s="0">
        <v>3279</v>
      </c>
      <c r="N6196" s="0">
        <v>2</v>
      </c>
      <c r="O6196" s="0">
        <v>0</v>
      </c>
      <c r="P6196" s="0" t="s">
        <v>131</v>
      </c>
      <c r="Q6196" s="0">
        <v>0</v>
      </c>
      <c r="R6196" s="7">
        <v>0</v>
      </c>
      <c r="S6196" s="7">
        <v>420</v>
      </c>
      <c r="T6196" s="7">
        <v>0</v>
      </c>
      <c r="U6196" s="7" t="s">
        <v>1883</v>
      </c>
      <c r="V6196" s="7" t="s">
        <v>33</v>
      </c>
      <c r="W6196" s="0" t="s">
        <v>6783</v>
      </c>
      <c r="X6196" s="0">
        <v>1</v>
      </c>
      <c r="Y6196" s="0" t="s">
        <v>131</v>
      </c>
      <c r="Z6196" s="7" t="s">
        <v>35</v>
      </c>
      <c r="AA6196" s="7" t="s">
        <v>73</v>
      </c>
      <c r="AB6196" s="0" t="s">
        <v>30</v>
      </c>
    </row>
    <row r="6197">
      <c r="A6197" s="6" t="s">
        <v>6784</v>
      </c>
      <c r="B6197" s="6" t="s">
        <v>30</v>
      </c>
      <c r="C6197" s="6" t="s">
        <v>30</v>
      </c>
      <c r="D6197" s="6">
        <v>2022</v>
      </c>
      <c r="E6197" s="6">
        <v>9</v>
      </c>
      <c r="F6197" s="6" t="s">
        <v>33</v>
      </c>
      <c r="G6197" s="6" t="s">
        <v>953</v>
      </c>
      <c r="H6197" s="6">
        <v>15</v>
      </c>
      <c r="I6197" s="6">
        <v>0</v>
      </c>
      <c r="J6197" s="10">
        <v>44833</v>
      </c>
      <c r="K6197" s="10" t="s">
        <v>1348</v>
      </c>
      <c r="L6197" s="0" t="s">
        <v>2931</v>
      </c>
      <c r="M6197" s="0">
        <v>3279</v>
      </c>
      <c r="N6197" s="0">
        <v>2</v>
      </c>
      <c r="O6197" s="0">
        <v>0</v>
      </c>
      <c r="P6197" s="0" t="s">
        <v>131</v>
      </c>
      <c r="Q6197" s="0">
        <v>0</v>
      </c>
      <c r="R6197" s="7">
        <v>0</v>
      </c>
      <c r="S6197" s="7">
        <v>525</v>
      </c>
      <c r="T6197" s="7">
        <v>0</v>
      </c>
      <c r="U6197" s="7" t="s">
        <v>1883</v>
      </c>
      <c r="V6197" s="7" t="s">
        <v>33</v>
      </c>
      <c r="W6197" s="0" t="s">
        <v>6783</v>
      </c>
      <c r="X6197" s="0">
        <v>1</v>
      </c>
      <c r="Y6197" s="0" t="s">
        <v>131</v>
      </c>
      <c r="Z6197" s="7" t="s">
        <v>35</v>
      </c>
      <c r="AA6197" s="7" t="s">
        <v>73</v>
      </c>
      <c r="AB6197" s="0" t="s">
        <v>30</v>
      </c>
    </row>
    <row r="6198">
      <c r="A6198" s="6" t="s">
        <v>6784</v>
      </c>
      <c r="B6198" s="6" t="s">
        <v>30</v>
      </c>
      <c r="C6198" s="6" t="s">
        <v>30</v>
      </c>
      <c r="D6198" s="6">
        <v>2022</v>
      </c>
      <c r="E6198" s="6">
        <v>9</v>
      </c>
      <c r="F6198" s="6" t="s">
        <v>89</v>
      </c>
      <c r="G6198" s="6" t="s">
        <v>90</v>
      </c>
      <c r="H6198" s="6">
        <v>21</v>
      </c>
      <c r="I6198" s="6">
        <v>21</v>
      </c>
      <c r="J6198" s="10">
        <v>44811</v>
      </c>
      <c r="K6198" s="10" t="s">
        <v>93</v>
      </c>
      <c r="L6198" s="0" t="s">
        <v>6384</v>
      </c>
      <c r="M6198" s="0">
        <v>3251</v>
      </c>
      <c r="N6198" s="0">
        <v>2</v>
      </c>
      <c r="O6198" s="0">
        <v>0</v>
      </c>
      <c r="P6198" s="0" t="s">
        <v>131</v>
      </c>
      <c r="Q6198" s="0">
        <v>0</v>
      </c>
      <c r="R6198" s="7">
        <v>0</v>
      </c>
      <c r="S6198" s="7">
        <v>1222.57</v>
      </c>
      <c r="T6198" s="7">
        <v>0</v>
      </c>
      <c r="U6198" s="7" t="s">
        <v>1883</v>
      </c>
      <c r="V6198" s="7" t="s">
        <v>33</v>
      </c>
      <c r="W6198" s="0" t="s">
        <v>6783</v>
      </c>
      <c r="X6198" s="0">
        <v>1</v>
      </c>
      <c r="Y6198" s="0" t="s">
        <v>131</v>
      </c>
      <c r="Z6198" s="7" t="s">
        <v>35</v>
      </c>
      <c r="AA6198" s="7" t="s">
        <v>73</v>
      </c>
      <c r="AB6198" s="0" t="s">
        <v>30</v>
      </c>
    </row>
    <row r="6199">
      <c r="A6199" s="6" t="s">
        <v>6785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1888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1881</v>
      </c>
      <c r="V6199" s="7" t="s">
        <v>33</v>
      </c>
      <c r="W6199" s="0" t="s">
        <v>6782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6786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707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1883</v>
      </c>
      <c r="V6200" s="7" t="s">
        <v>33</v>
      </c>
      <c r="W6200" s="0" t="s">
        <v>6785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6787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1891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1881</v>
      </c>
      <c r="V6201" s="7" t="s">
        <v>33</v>
      </c>
      <c r="W6201" s="0" t="s">
        <v>6782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6788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1891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1883</v>
      </c>
      <c r="V6202" s="7" t="s">
        <v>33</v>
      </c>
      <c r="W6202" s="0" t="s">
        <v>6787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6789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1894</v>
      </c>
      <c r="M6203" s="0">
        <v>0</v>
      </c>
      <c r="N6203" s="0">
        <v>0</v>
      </c>
      <c r="O6203" s="0">
        <v>0</v>
      </c>
      <c r="P6203" s="0" t="s">
        <v>30</v>
      </c>
      <c r="Q6203" s="0">
        <v>757.72</v>
      </c>
      <c r="R6203" s="7">
        <v>3364.61</v>
      </c>
      <c r="S6203" s="7">
        <v>4122.33</v>
      </c>
      <c r="T6203" s="7">
        <v>0</v>
      </c>
      <c r="U6203" s="7" t="s">
        <v>207</v>
      </c>
      <c r="V6203" s="7" t="s">
        <v>33</v>
      </c>
      <c r="W6203" s="0" t="s">
        <v>6781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6790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1896</v>
      </c>
      <c r="M6204" s="0">
        <v>0</v>
      </c>
      <c r="N6204" s="0">
        <v>0</v>
      </c>
      <c r="O6204" s="0">
        <v>0</v>
      </c>
      <c r="P6204" s="0" t="s">
        <v>30</v>
      </c>
      <c r="Q6204" s="0">
        <v>757.72</v>
      </c>
      <c r="R6204" s="7">
        <v>3364.61</v>
      </c>
      <c r="S6204" s="7">
        <v>4122.33</v>
      </c>
      <c r="T6204" s="7">
        <v>0</v>
      </c>
      <c r="U6204" s="7" t="s">
        <v>1881</v>
      </c>
      <c r="V6204" s="7" t="s">
        <v>33</v>
      </c>
      <c r="W6204" s="0" t="s">
        <v>6789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6791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1898</v>
      </c>
      <c r="M6205" s="0">
        <v>0</v>
      </c>
      <c r="N6205" s="0">
        <v>0</v>
      </c>
      <c r="O6205" s="0">
        <v>0</v>
      </c>
      <c r="P6205" s="0" t="s">
        <v>30</v>
      </c>
      <c r="Q6205" s="0">
        <v>757.72</v>
      </c>
      <c r="R6205" s="7">
        <v>3364.61</v>
      </c>
      <c r="S6205" s="7">
        <v>4122.33</v>
      </c>
      <c r="T6205" s="7">
        <v>0</v>
      </c>
      <c r="U6205" s="7" t="s">
        <v>1883</v>
      </c>
      <c r="V6205" s="7" t="s">
        <v>33</v>
      </c>
      <c r="W6205" s="0" t="s">
        <v>6790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6791</v>
      </c>
      <c r="B6206" s="6" t="s">
        <v>30</v>
      </c>
      <c r="C6206" s="6" t="s">
        <v>30</v>
      </c>
      <c r="D6206" s="6">
        <v>2022</v>
      </c>
      <c r="E6206" s="6">
        <v>9</v>
      </c>
      <c r="F6206" s="6" t="s">
        <v>33</v>
      </c>
      <c r="G6206" s="6" t="s">
        <v>71</v>
      </c>
      <c r="H6206" s="6">
        <v>17</v>
      </c>
      <c r="I6206" s="6">
        <v>0</v>
      </c>
      <c r="J6206" s="10">
        <v>44834</v>
      </c>
      <c r="K6206" s="10" t="s">
        <v>1440</v>
      </c>
      <c r="L6206" s="0" t="s">
        <v>6437</v>
      </c>
      <c r="M6206" s="0">
        <v>3290</v>
      </c>
      <c r="N6206" s="0">
        <v>7</v>
      </c>
      <c r="O6206" s="0">
        <v>0</v>
      </c>
      <c r="P6206" s="0" t="s">
        <v>131</v>
      </c>
      <c r="Q6206" s="0">
        <v>0</v>
      </c>
      <c r="R6206" s="7">
        <v>0</v>
      </c>
      <c r="S6206" s="7">
        <v>3364.61</v>
      </c>
      <c r="T6206" s="7">
        <v>0</v>
      </c>
      <c r="U6206" s="7" t="s">
        <v>1883</v>
      </c>
      <c r="V6206" s="7" t="s">
        <v>33</v>
      </c>
      <c r="W6206" s="0" t="s">
        <v>6790</v>
      </c>
      <c r="X6206" s="0">
        <v>1</v>
      </c>
      <c r="Y6206" s="0" t="s">
        <v>131</v>
      </c>
      <c r="Z6206" s="7" t="s">
        <v>35</v>
      </c>
      <c r="AA6206" s="7" t="s">
        <v>73</v>
      </c>
      <c r="AB6206" s="0" t="s">
        <v>30</v>
      </c>
    </row>
    <row r="6207">
      <c r="A6207" s="6" t="s">
        <v>6791</v>
      </c>
      <c r="B6207" s="6" t="s">
        <v>30</v>
      </c>
      <c r="C6207" s="6" t="s">
        <v>30</v>
      </c>
      <c r="D6207" s="6">
        <v>2022</v>
      </c>
      <c r="E6207" s="6">
        <v>9</v>
      </c>
      <c r="F6207" s="6" t="s">
        <v>33</v>
      </c>
      <c r="G6207" s="6" t="s">
        <v>90</v>
      </c>
      <c r="H6207" s="6">
        <v>48</v>
      </c>
      <c r="I6207" s="6">
        <v>0</v>
      </c>
      <c r="J6207" s="10">
        <v>44834</v>
      </c>
      <c r="K6207" s="10" t="s">
        <v>1441</v>
      </c>
      <c r="L6207" s="0" t="s">
        <v>4655</v>
      </c>
      <c r="M6207" s="0">
        <v>3290</v>
      </c>
      <c r="N6207" s="0">
        <v>7</v>
      </c>
      <c r="O6207" s="0">
        <v>0</v>
      </c>
      <c r="P6207" s="0" t="s">
        <v>131</v>
      </c>
      <c r="Q6207" s="0">
        <v>0</v>
      </c>
      <c r="R6207" s="7">
        <v>3364.61</v>
      </c>
      <c r="S6207" s="7">
        <v>0</v>
      </c>
      <c r="T6207" s="7">
        <v>0</v>
      </c>
      <c r="U6207" s="7" t="s">
        <v>1883</v>
      </c>
      <c r="V6207" s="7" t="s">
        <v>33</v>
      </c>
      <c r="W6207" s="0" t="s">
        <v>6790</v>
      </c>
      <c r="X6207" s="0">
        <v>1</v>
      </c>
      <c r="Y6207" s="0" t="s">
        <v>131</v>
      </c>
      <c r="Z6207" s="7" t="s">
        <v>35</v>
      </c>
      <c r="AA6207" s="7" t="s">
        <v>73</v>
      </c>
      <c r="AB6207" s="0" t="s">
        <v>30</v>
      </c>
    </row>
    <row r="6208">
      <c r="A6208" s="6" t="s">
        <v>6791</v>
      </c>
      <c r="B6208" s="6" t="s">
        <v>30</v>
      </c>
      <c r="C6208" s="6" t="s">
        <v>30</v>
      </c>
      <c r="D6208" s="6">
        <v>2022</v>
      </c>
      <c r="E6208" s="6">
        <v>9</v>
      </c>
      <c r="F6208" s="6" t="s">
        <v>89</v>
      </c>
      <c r="G6208" s="6" t="s">
        <v>90</v>
      </c>
      <c r="H6208" s="6">
        <v>21</v>
      </c>
      <c r="I6208" s="6">
        <v>21</v>
      </c>
      <c r="J6208" s="10">
        <v>44811</v>
      </c>
      <c r="K6208" s="10" t="s">
        <v>93</v>
      </c>
      <c r="L6208" s="0" t="s">
        <v>6384</v>
      </c>
      <c r="M6208" s="0">
        <v>3251</v>
      </c>
      <c r="N6208" s="0">
        <v>7</v>
      </c>
      <c r="O6208" s="0">
        <v>0</v>
      </c>
      <c r="P6208" s="0" t="s">
        <v>131</v>
      </c>
      <c r="Q6208" s="0">
        <v>0</v>
      </c>
      <c r="R6208" s="7">
        <v>0</v>
      </c>
      <c r="S6208" s="7">
        <v>757.72</v>
      </c>
      <c r="T6208" s="7">
        <v>0</v>
      </c>
      <c r="U6208" s="7" t="s">
        <v>1883</v>
      </c>
      <c r="V6208" s="7" t="s">
        <v>33</v>
      </c>
      <c r="W6208" s="0" t="s">
        <v>6790</v>
      </c>
      <c r="X6208" s="0">
        <v>1</v>
      </c>
      <c r="Y6208" s="0" t="s">
        <v>131</v>
      </c>
      <c r="Z6208" s="7" t="s">
        <v>35</v>
      </c>
      <c r="AA6208" s="7" t="s">
        <v>73</v>
      </c>
      <c r="AB6208" s="0" t="s">
        <v>30</v>
      </c>
    </row>
    <row r="6209">
      <c r="A6209" s="6" t="s">
        <v>6792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1900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1881</v>
      </c>
      <c r="V6209" s="7" t="s">
        <v>33</v>
      </c>
      <c r="W6209" s="0" t="s">
        <v>6789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6793</v>
      </c>
      <c r="B6210" s="6" t="s">
        <v>49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1902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1883</v>
      </c>
      <c r="V6210" s="7" t="s">
        <v>33</v>
      </c>
      <c r="W6210" s="0" t="s">
        <v>6792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6794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1904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1881</v>
      </c>
      <c r="V6211" s="7" t="s">
        <v>33</v>
      </c>
      <c r="W6211" s="0" t="s">
        <v>6789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6795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703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1883</v>
      </c>
      <c r="V6212" s="7" t="s">
        <v>33</v>
      </c>
      <c r="W6212" s="0" t="s">
        <v>6794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6796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1907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2350</v>
      </c>
      <c r="S6213" s="7">
        <v>2350</v>
      </c>
      <c r="T6213" s="7">
        <v>0</v>
      </c>
      <c r="U6213" s="7" t="s">
        <v>207</v>
      </c>
      <c r="V6213" s="7" t="s">
        <v>33</v>
      </c>
      <c r="W6213" s="0" t="s">
        <v>6781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6797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1909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2350</v>
      </c>
      <c r="S6214" s="7">
        <v>2350</v>
      </c>
      <c r="T6214" s="7">
        <v>0</v>
      </c>
      <c r="U6214" s="7" t="s">
        <v>1881</v>
      </c>
      <c r="V6214" s="7" t="s">
        <v>33</v>
      </c>
      <c r="W6214" s="0" t="s">
        <v>6796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6798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714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2350</v>
      </c>
      <c r="S6215" s="7">
        <v>2350</v>
      </c>
      <c r="T6215" s="7">
        <v>0</v>
      </c>
      <c r="U6215" s="7" t="s">
        <v>1883</v>
      </c>
      <c r="V6215" s="7" t="s">
        <v>33</v>
      </c>
      <c r="W6215" s="0" t="s">
        <v>6797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6798</v>
      </c>
      <c r="B6216" s="6" t="s">
        <v>30</v>
      </c>
      <c r="C6216" s="6" t="s">
        <v>30</v>
      </c>
      <c r="D6216" s="6">
        <v>2022</v>
      </c>
      <c r="E6216" s="6">
        <v>9</v>
      </c>
      <c r="F6216" s="6" t="s">
        <v>33</v>
      </c>
      <c r="G6216" s="6" t="s">
        <v>90</v>
      </c>
      <c r="H6216" s="6">
        <v>41</v>
      </c>
      <c r="I6216" s="6">
        <v>0</v>
      </c>
      <c r="J6216" s="10">
        <v>44833</v>
      </c>
      <c r="K6216" s="10" t="s">
        <v>5081</v>
      </c>
      <c r="L6216" s="0" t="s">
        <v>5082</v>
      </c>
      <c r="M6216" s="0">
        <v>3279</v>
      </c>
      <c r="N6216" s="0">
        <v>5</v>
      </c>
      <c r="O6216" s="0">
        <v>0</v>
      </c>
      <c r="P6216" s="0" t="s">
        <v>131</v>
      </c>
      <c r="Q6216" s="0">
        <v>0</v>
      </c>
      <c r="R6216" s="7">
        <v>2350</v>
      </c>
      <c r="S6216" s="7">
        <v>0</v>
      </c>
      <c r="T6216" s="7">
        <v>0</v>
      </c>
      <c r="U6216" s="7" t="s">
        <v>1883</v>
      </c>
      <c r="V6216" s="7" t="s">
        <v>33</v>
      </c>
      <c r="W6216" s="0" t="s">
        <v>6797</v>
      </c>
      <c r="X6216" s="0">
        <v>1</v>
      </c>
      <c r="Y6216" s="0" t="s">
        <v>131</v>
      </c>
      <c r="Z6216" s="7" t="s">
        <v>35</v>
      </c>
      <c r="AA6216" s="7" t="s">
        <v>73</v>
      </c>
      <c r="AB6216" s="0" t="s">
        <v>30</v>
      </c>
    </row>
    <row r="6217">
      <c r="A6217" s="6" t="s">
        <v>6798</v>
      </c>
      <c r="B6217" s="6" t="s">
        <v>30</v>
      </c>
      <c r="C6217" s="6" t="s">
        <v>30</v>
      </c>
      <c r="D6217" s="6">
        <v>2022</v>
      </c>
      <c r="E6217" s="6">
        <v>9</v>
      </c>
      <c r="F6217" s="6" t="s">
        <v>33</v>
      </c>
      <c r="G6217" s="6" t="s">
        <v>953</v>
      </c>
      <c r="H6217" s="6">
        <v>15</v>
      </c>
      <c r="I6217" s="6">
        <v>0</v>
      </c>
      <c r="J6217" s="10">
        <v>44833</v>
      </c>
      <c r="K6217" s="10" t="s">
        <v>1348</v>
      </c>
      <c r="L6217" s="0" t="s">
        <v>2930</v>
      </c>
      <c r="M6217" s="0">
        <v>3279</v>
      </c>
      <c r="N6217" s="0">
        <v>5</v>
      </c>
      <c r="O6217" s="0">
        <v>0</v>
      </c>
      <c r="P6217" s="0" t="s">
        <v>131</v>
      </c>
      <c r="Q6217" s="0">
        <v>0</v>
      </c>
      <c r="R6217" s="7">
        <v>0</v>
      </c>
      <c r="S6217" s="7">
        <v>805</v>
      </c>
      <c r="T6217" s="7">
        <v>0</v>
      </c>
      <c r="U6217" s="7" t="s">
        <v>1883</v>
      </c>
      <c r="V6217" s="7" t="s">
        <v>33</v>
      </c>
      <c r="W6217" s="0" t="s">
        <v>6797</v>
      </c>
      <c r="X6217" s="0">
        <v>1</v>
      </c>
      <c r="Y6217" s="0" t="s">
        <v>131</v>
      </c>
      <c r="Z6217" s="7" t="s">
        <v>35</v>
      </c>
      <c r="AA6217" s="7" t="s">
        <v>73</v>
      </c>
      <c r="AB6217" s="0" t="s">
        <v>30</v>
      </c>
    </row>
    <row r="6218">
      <c r="A6218" s="6" t="s">
        <v>6798</v>
      </c>
      <c r="B6218" s="6" t="s">
        <v>30</v>
      </c>
      <c r="C6218" s="6" t="s">
        <v>30</v>
      </c>
      <c r="D6218" s="6">
        <v>2022</v>
      </c>
      <c r="E6218" s="6">
        <v>9</v>
      </c>
      <c r="F6218" s="6" t="s">
        <v>33</v>
      </c>
      <c r="G6218" s="6" t="s">
        <v>953</v>
      </c>
      <c r="H6218" s="6">
        <v>15</v>
      </c>
      <c r="I6218" s="6">
        <v>0</v>
      </c>
      <c r="J6218" s="10">
        <v>44833</v>
      </c>
      <c r="K6218" s="10" t="s">
        <v>1348</v>
      </c>
      <c r="L6218" s="0" t="s">
        <v>2946</v>
      </c>
      <c r="M6218" s="0">
        <v>3279</v>
      </c>
      <c r="N6218" s="0">
        <v>5</v>
      </c>
      <c r="O6218" s="0">
        <v>0</v>
      </c>
      <c r="P6218" s="0" t="s">
        <v>131</v>
      </c>
      <c r="Q6218" s="0">
        <v>0</v>
      </c>
      <c r="R6218" s="7">
        <v>0</v>
      </c>
      <c r="S6218" s="7">
        <v>1365</v>
      </c>
      <c r="T6218" s="7">
        <v>0</v>
      </c>
      <c r="U6218" s="7" t="s">
        <v>1883</v>
      </c>
      <c r="V6218" s="7" t="s">
        <v>33</v>
      </c>
      <c r="W6218" s="0" t="s">
        <v>6797</v>
      </c>
      <c r="X6218" s="0">
        <v>1</v>
      </c>
      <c r="Y6218" s="0" t="s">
        <v>131</v>
      </c>
      <c r="Z6218" s="7" t="s">
        <v>35</v>
      </c>
      <c r="AA6218" s="7" t="s">
        <v>73</v>
      </c>
      <c r="AB6218" s="0" t="s">
        <v>30</v>
      </c>
    </row>
    <row r="6219">
      <c r="A6219" s="6" t="s">
        <v>6798</v>
      </c>
      <c r="B6219" s="6" t="s">
        <v>30</v>
      </c>
      <c r="C6219" s="6" t="s">
        <v>30</v>
      </c>
      <c r="D6219" s="6">
        <v>2022</v>
      </c>
      <c r="E6219" s="6">
        <v>9</v>
      </c>
      <c r="F6219" s="6" t="s">
        <v>33</v>
      </c>
      <c r="G6219" s="6" t="s">
        <v>953</v>
      </c>
      <c r="H6219" s="6">
        <v>15</v>
      </c>
      <c r="I6219" s="6">
        <v>0</v>
      </c>
      <c r="J6219" s="10">
        <v>44833</v>
      </c>
      <c r="K6219" s="10" t="s">
        <v>1348</v>
      </c>
      <c r="L6219" s="0" t="s">
        <v>2947</v>
      </c>
      <c r="M6219" s="0">
        <v>3279</v>
      </c>
      <c r="N6219" s="0">
        <v>5</v>
      </c>
      <c r="O6219" s="0">
        <v>0</v>
      </c>
      <c r="P6219" s="0" t="s">
        <v>131</v>
      </c>
      <c r="Q6219" s="0">
        <v>0</v>
      </c>
      <c r="R6219" s="7">
        <v>0</v>
      </c>
      <c r="S6219" s="7">
        <v>180</v>
      </c>
      <c r="T6219" s="7">
        <v>0</v>
      </c>
      <c r="U6219" s="7" t="s">
        <v>1883</v>
      </c>
      <c r="V6219" s="7" t="s">
        <v>33</v>
      </c>
      <c r="W6219" s="0" t="s">
        <v>6797</v>
      </c>
      <c r="X6219" s="0">
        <v>1</v>
      </c>
      <c r="Y6219" s="0" t="s">
        <v>131</v>
      </c>
      <c r="Z6219" s="7" t="s">
        <v>35</v>
      </c>
      <c r="AA6219" s="7" t="s">
        <v>73</v>
      </c>
      <c r="AB6219" s="0" t="s">
        <v>30</v>
      </c>
    </row>
    <row r="6220">
      <c r="A6220" s="6" t="s">
        <v>6799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1912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1881</v>
      </c>
      <c r="V6220" s="7" t="s">
        <v>33</v>
      </c>
      <c r="W6220" s="0" t="s">
        <v>6796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6800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482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1883</v>
      </c>
      <c r="V6221" s="7" t="s">
        <v>33</v>
      </c>
      <c r="W6221" s="0" t="s">
        <v>6799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6801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2982</v>
      </c>
      <c r="M6222" s="0">
        <v>0</v>
      </c>
      <c r="N6222" s="0">
        <v>0</v>
      </c>
      <c r="O6222" s="0">
        <v>0</v>
      </c>
      <c r="P6222" s="0" t="s">
        <v>30</v>
      </c>
      <c r="Q6222" s="0">
        <v>41527.56</v>
      </c>
      <c r="R6222" s="7">
        <v>63460.05</v>
      </c>
      <c r="S6222" s="7">
        <v>104987.61</v>
      </c>
      <c r="T6222" s="7">
        <v>0</v>
      </c>
      <c r="U6222" s="7" t="s">
        <v>47</v>
      </c>
      <c r="V6222" s="7" t="s">
        <v>33</v>
      </c>
      <c r="W6222" s="0" t="s">
        <v>6012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6802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2974</v>
      </c>
      <c r="M6223" s="0">
        <v>0</v>
      </c>
      <c r="N6223" s="0">
        <v>0</v>
      </c>
      <c r="O6223" s="0">
        <v>0</v>
      </c>
      <c r="P6223" s="0" t="s">
        <v>30</v>
      </c>
      <c r="Q6223" s="0">
        <v>3550</v>
      </c>
      <c r="R6223" s="7">
        <v>8050</v>
      </c>
      <c r="S6223" s="7">
        <v>11600</v>
      </c>
      <c r="T6223" s="7">
        <v>0</v>
      </c>
      <c r="U6223" s="7" t="s">
        <v>51</v>
      </c>
      <c r="V6223" s="7" t="s">
        <v>33</v>
      </c>
      <c r="W6223" s="0" t="s">
        <v>6801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6803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1878</v>
      </c>
      <c r="M6224" s="0">
        <v>0</v>
      </c>
      <c r="N6224" s="0">
        <v>0</v>
      </c>
      <c r="O6224" s="0">
        <v>0</v>
      </c>
      <c r="P6224" s="0" t="s">
        <v>30</v>
      </c>
      <c r="Q6224" s="0">
        <v>3550</v>
      </c>
      <c r="R6224" s="7">
        <v>8050</v>
      </c>
      <c r="S6224" s="7">
        <v>11600</v>
      </c>
      <c r="T6224" s="7">
        <v>0</v>
      </c>
      <c r="U6224" s="7" t="s">
        <v>207</v>
      </c>
      <c r="V6224" s="7" t="s">
        <v>33</v>
      </c>
      <c r="W6224" s="0" t="s">
        <v>6802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6804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1880</v>
      </c>
      <c r="M6225" s="0">
        <v>0</v>
      </c>
      <c r="N6225" s="0">
        <v>0</v>
      </c>
      <c r="O6225" s="0">
        <v>0</v>
      </c>
      <c r="P6225" s="0" t="s">
        <v>30</v>
      </c>
      <c r="Q6225" s="0">
        <v>3550</v>
      </c>
      <c r="R6225" s="7">
        <v>8050</v>
      </c>
      <c r="S6225" s="7">
        <v>11600</v>
      </c>
      <c r="T6225" s="7">
        <v>0</v>
      </c>
      <c r="U6225" s="7" t="s">
        <v>1881</v>
      </c>
      <c r="V6225" s="7" t="s">
        <v>33</v>
      </c>
      <c r="W6225" s="0" t="s">
        <v>6803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6805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576</v>
      </c>
      <c r="M6226" s="0">
        <v>0</v>
      </c>
      <c r="N6226" s="0">
        <v>0</v>
      </c>
      <c r="O6226" s="0">
        <v>0</v>
      </c>
      <c r="P6226" s="0" t="s">
        <v>30</v>
      </c>
      <c r="Q6226" s="0">
        <v>3550</v>
      </c>
      <c r="R6226" s="7">
        <v>8050</v>
      </c>
      <c r="S6226" s="7">
        <v>11600</v>
      </c>
      <c r="T6226" s="7">
        <v>0</v>
      </c>
      <c r="U6226" s="7" t="s">
        <v>1883</v>
      </c>
      <c r="V6226" s="7" t="s">
        <v>33</v>
      </c>
      <c r="W6226" s="0" t="s">
        <v>6804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6805</v>
      </c>
      <c r="B6227" s="6" t="s">
        <v>30</v>
      </c>
      <c r="C6227" s="6" t="s">
        <v>30</v>
      </c>
      <c r="D6227" s="6">
        <v>2022</v>
      </c>
      <c r="E6227" s="6">
        <v>9</v>
      </c>
      <c r="F6227" s="6" t="s">
        <v>33</v>
      </c>
      <c r="G6227" s="6" t="s">
        <v>71</v>
      </c>
      <c r="H6227" s="6">
        <v>17</v>
      </c>
      <c r="I6227" s="6">
        <v>0</v>
      </c>
      <c r="J6227" s="10">
        <v>44834</v>
      </c>
      <c r="K6227" s="10" t="s">
        <v>1440</v>
      </c>
      <c r="L6227" s="0" t="s">
        <v>6394</v>
      </c>
      <c r="M6227" s="0">
        <v>3266</v>
      </c>
      <c r="N6227" s="0">
        <v>2</v>
      </c>
      <c r="O6227" s="0">
        <v>0</v>
      </c>
      <c r="P6227" s="0" t="s">
        <v>131</v>
      </c>
      <c r="Q6227" s="0">
        <v>0</v>
      </c>
      <c r="R6227" s="7">
        <v>0</v>
      </c>
      <c r="S6227" s="7">
        <v>7250</v>
      </c>
      <c r="T6227" s="7">
        <v>0</v>
      </c>
      <c r="U6227" s="7" t="s">
        <v>1883</v>
      </c>
      <c r="V6227" s="7" t="s">
        <v>33</v>
      </c>
      <c r="W6227" s="0" t="s">
        <v>6804</v>
      </c>
      <c r="X6227" s="0">
        <v>1</v>
      </c>
      <c r="Y6227" s="0" t="s">
        <v>131</v>
      </c>
      <c r="Z6227" s="7" t="s">
        <v>35</v>
      </c>
      <c r="AA6227" s="7" t="s">
        <v>73</v>
      </c>
      <c r="AB6227" s="0" t="s">
        <v>30</v>
      </c>
    </row>
    <row r="6228">
      <c r="A6228" s="6" t="s">
        <v>6805</v>
      </c>
      <c r="B6228" s="6" t="s">
        <v>30</v>
      </c>
      <c r="C6228" s="6" t="s">
        <v>30</v>
      </c>
      <c r="D6228" s="6">
        <v>2022</v>
      </c>
      <c r="E6228" s="6">
        <v>9</v>
      </c>
      <c r="F6228" s="6" t="s">
        <v>33</v>
      </c>
      <c r="G6228" s="6" t="s">
        <v>71</v>
      </c>
      <c r="H6228" s="6">
        <v>18</v>
      </c>
      <c r="I6228" s="6">
        <v>0</v>
      </c>
      <c r="J6228" s="10">
        <v>44833</v>
      </c>
      <c r="K6228" s="10" t="s">
        <v>1441</v>
      </c>
      <c r="L6228" s="0" t="s">
        <v>6569</v>
      </c>
      <c r="M6228" s="0">
        <v>3288</v>
      </c>
      <c r="N6228" s="0">
        <v>2</v>
      </c>
      <c r="O6228" s="0">
        <v>0</v>
      </c>
      <c r="P6228" s="0" t="s">
        <v>131</v>
      </c>
      <c r="Q6228" s="0">
        <v>0</v>
      </c>
      <c r="R6228" s="7">
        <v>0</v>
      </c>
      <c r="S6228" s="7">
        <v>800</v>
      </c>
      <c r="T6228" s="7">
        <v>0</v>
      </c>
      <c r="U6228" s="7" t="s">
        <v>1883</v>
      </c>
      <c r="V6228" s="7" t="s">
        <v>33</v>
      </c>
      <c r="W6228" s="0" t="s">
        <v>6804</v>
      </c>
      <c r="X6228" s="0">
        <v>1</v>
      </c>
      <c r="Y6228" s="0" t="s">
        <v>131</v>
      </c>
      <c r="Z6228" s="7" t="s">
        <v>35</v>
      </c>
      <c r="AA6228" s="7" t="s">
        <v>73</v>
      </c>
      <c r="AB6228" s="0" t="s">
        <v>30</v>
      </c>
    </row>
    <row r="6229">
      <c r="A6229" s="6" t="s">
        <v>6805</v>
      </c>
      <c r="B6229" s="6" t="s">
        <v>30</v>
      </c>
      <c r="C6229" s="6" t="s">
        <v>30</v>
      </c>
      <c r="D6229" s="6">
        <v>2022</v>
      </c>
      <c r="E6229" s="6">
        <v>9</v>
      </c>
      <c r="F6229" s="6" t="s">
        <v>33</v>
      </c>
      <c r="G6229" s="6" t="s">
        <v>90</v>
      </c>
      <c r="H6229" s="6">
        <v>29</v>
      </c>
      <c r="I6229" s="6">
        <v>0</v>
      </c>
      <c r="J6229" s="10">
        <v>44834</v>
      </c>
      <c r="K6229" s="10" t="s">
        <v>1440</v>
      </c>
      <c r="L6229" s="0" t="s">
        <v>4608</v>
      </c>
      <c r="M6229" s="0">
        <v>3266</v>
      </c>
      <c r="N6229" s="0">
        <v>2</v>
      </c>
      <c r="O6229" s="0">
        <v>0</v>
      </c>
      <c r="P6229" s="0" t="s">
        <v>131</v>
      </c>
      <c r="Q6229" s="0">
        <v>0</v>
      </c>
      <c r="R6229" s="7">
        <v>7250</v>
      </c>
      <c r="S6229" s="7">
        <v>0</v>
      </c>
      <c r="T6229" s="7">
        <v>0</v>
      </c>
      <c r="U6229" s="7" t="s">
        <v>1883</v>
      </c>
      <c r="V6229" s="7" t="s">
        <v>33</v>
      </c>
      <c r="W6229" s="0" t="s">
        <v>6804</v>
      </c>
      <c r="X6229" s="0">
        <v>1</v>
      </c>
      <c r="Y6229" s="0" t="s">
        <v>131</v>
      </c>
      <c r="Z6229" s="7" t="s">
        <v>35</v>
      </c>
      <c r="AA6229" s="7" t="s">
        <v>73</v>
      </c>
      <c r="AB6229" s="0" t="s">
        <v>30</v>
      </c>
    </row>
    <row r="6230">
      <c r="A6230" s="6" t="s">
        <v>6805</v>
      </c>
      <c r="B6230" s="6" t="s">
        <v>30</v>
      </c>
      <c r="C6230" s="6" t="s">
        <v>30</v>
      </c>
      <c r="D6230" s="6">
        <v>2022</v>
      </c>
      <c r="E6230" s="6">
        <v>9</v>
      </c>
      <c r="F6230" s="6" t="s">
        <v>33</v>
      </c>
      <c r="G6230" s="6" t="s">
        <v>90</v>
      </c>
      <c r="H6230" s="6">
        <v>47</v>
      </c>
      <c r="I6230" s="6">
        <v>0</v>
      </c>
      <c r="J6230" s="10">
        <v>44833</v>
      </c>
      <c r="K6230" s="10" t="s">
        <v>1441</v>
      </c>
      <c r="L6230" s="0" t="s">
        <v>4853</v>
      </c>
      <c r="M6230" s="0">
        <v>3288</v>
      </c>
      <c r="N6230" s="0">
        <v>2</v>
      </c>
      <c r="O6230" s="0">
        <v>0</v>
      </c>
      <c r="P6230" s="0" t="s">
        <v>131</v>
      </c>
      <c r="Q6230" s="0">
        <v>0</v>
      </c>
      <c r="R6230" s="7">
        <v>800</v>
      </c>
      <c r="S6230" s="7">
        <v>0</v>
      </c>
      <c r="T6230" s="7">
        <v>0</v>
      </c>
      <c r="U6230" s="7" t="s">
        <v>1883</v>
      </c>
      <c r="V6230" s="7" t="s">
        <v>33</v>
      </c>
      <c r="W6230" s="0" t="s">
        <v>6804</v>
      </c>
      <c r="X6230" s="0">
        <v>1</v>
      </c>
      <c r="Y6230" s="0" t="s">
        <v>131</v>
      </c>
      <c r="Z6230" s="7" t="s">
        <v>35</v>
      </c>
      <c r="AA6230" s="7" t="s">
        <v>73</v>
      </c>
      <c r="AB6230" s="0" t="s">
        <v>30</v>
      </c>
    </row>
    <row r="6231">
      <c r="A6231" s="6" t="s">
        <v>6805</v>
      </c>
      <c r="B6231" s="6" t="s">
        <v>30</v>
      </c>
      <c r="C6231" s="6" t="s">
        <v>30</v>
      </c>
      <c r="D6231" s="6">
        <v>2022</v>
      </c>
      <c r="E6231" s="6">
        <v>9</v>
      </c>
      <c r="F6231" s="6" t="s">
        <v>89</v>
      </c>
      <c r="G6231" s="6" t="s">
        <v>90</v>
      </c>
      <c r="H6231" s="6">
        <v>21</v>
      </c>
      <c r="I6231" s="6">
        <v>21</v>
      </c>
      <c r="J6231" s="10">
        <v>44811</v>
      </c>
      <c r="K6231" s="10" t="s">
        <v>93</v>
      </c>
      <c r="L6231" s="0" t="s">
        <v>6384</v>
      </c>
      <c r="M6231" s="0">
        <v>3251</v>
      </c>
      <c r="N6231" s="0">
        <v>2</v>
      </c>
      <c r="O6231" s="0">
        <v>0</v>
      </c>
      <c r="P6231" s="0" t="s">
        <v>131</v>
      </c>
      <c r="Q6231" s="0">
        <v>0</v>
      </c>
      <c r="R6231" s="7">
        <v>0</v>
      </c>
      <c r="S6231" s="7">
        <v>3550</v>
      </c>
      <c r="T6231" s="7">
        <v>0</v>
      </c>
      <c r="U6231" s="7" t="s">
        <v>1883</v>
      </c>
      <c r="V6231" s="7" t="s">
        <v>33</v>
      </c>
      <c r="W6231" s="0" t="s">
        <v>6804</v>
      </c>
      <c r="X6231" s="0">
        <v>1</v>
      </c>
      <c r="Y6231" s="0" t="s">
        <v>131</v>
      </c>
      <c r="Z6231" s="7" t="s">
        <v>35</v>
      </c>
      <c r="AA6231" s="7" t="s">
        <v>73</v>
      </c>
      <c r="AB6231" s="0" t="s">
        <v>30</v>
      </c>
    </row>
    <row r="6232">
      <c r="A6232" s="6" t="s">
        <v>6806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1894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207</v>
      </c>
      <c r="V6232" s="7" t="s">
        <v>33</v>
      </c>
      <c r="W6232" s="0" t="s">
        <v>6802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6807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1904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1881</v>
      </c>
      <c r="V6233" s="7" t="s">
        <v>33</v>
      </c>
      <c r="W6233" s="0" t="s">
        <v>6806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6808</v>
      </c>
      <c r="B6234" s="6" t="s">
        <v>49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703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1883</v>
      </c>
      <c r="V6234" s="7" t="s">
        <v>33</v>
      </c>
      <c r="W6234" s="0" t="s">
        <v>6807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6809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2982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51</v>
      </c>
      <c r="V6235" s="7" t="s">
        <v>33</v>
      </c>
      <c r="W6235" s="0" t="s">
        <v>6801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6810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1878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207</v>
      </c>
      <c r="V6236" s="7" t="s">
        <v>33</v>
      </c>
      <c r="W6236" s="0" t="s">
        <v>6809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6811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1880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1881</v>
      </c>
      <c r="V6237" s="7" t="s">
        <v>33</v>
      </c>
      <c r="W6237" s="0" t="s">
        <v>6810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6812</v>
      </c>
      <c r="B6238" s="6" t="s">
        <v>49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576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1883</v>
      </c>
      <c r="V6238" s="7" t="s">
        <v>33</v>
      </c>
      <c r="W6238" s="0" t="s">
        <v>6811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6813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2987</v>
      </c>
      <c r="M6239" s="0">
        <v>0</v>
      </c>
      <c r="N6239" s="0">
        <v>0</v>
      </c>
      <c r="O6239" s="0">
        <v>0</v>
      </c>
      <c r="P6239" s="0" t="s">
        <v>30</v>
      </c>
      <c r="Q6239" s="0">
        <v>14029.76</v>
      </c>
      <c r="R6239" s="7">
        <v>7514.45</v>
      </c>
      <c r="S6239" s="7">
        <v>21544.21</v>
      </c>
      <c r="T6239" s="7">
        <v>0</v>
      </c>
      <c r="U6239" s="7" t="s">
        <v>51</v>
      </c>
      <c r="V6239" s="7" t="s">
        <v>33</v>
      </c>
      <c r="W6239" s="0" t="s">
        <v>6801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6814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1878</v>
      </c>
      <c r="M6240" s="0">
        <v>0</v>
      </c>
      <c r="N6240" s="0">
        <v>0</v>
      </c>
      <c r="O6240" s="0">
        <v>0</v>
      </c>
      <c r="P6240" s="0" t="s">
        <v>30</v>
      </c>
      <c r="Q6240" s="0">
        <v>14029.76</v>
      </c>
      <c r="R6240" s="7">
        <v>7514.45</v>
      </c>
      <c r="S6240" s="7">
        <v>21544.21</v>
      </c>
      <c r="T6240" s="7">
        <v>0</v>
      </c>
      <c r="U6240" s="7" t="s">
        <v>207</v>
      </c>
      <c r="V6240" s="7" t="s">
        <v>33</v>
      </c>
      <c r="W6240" s="0" t="s">
        <v>6813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6815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1880</v>
      </c>
      <c r="M6241" s="0">
        <v>0</v>
      </c>
      <c r="N6241" s="0">
        <v>0</v>
      </c>
      <c r="O6241" s="0">
        <v>0</v>
      </c>
      <c r="P6241" s="0" t="s">
        <v>30</v>
      </c>
      <c r="Q6241" s="0">
        <v>14029.76</v>
      </c>
      <c r="R6241" s="7">
        <v>7514.45</v>
      </c>
      <c r="S6241" s="7">
        <v>21544.21</v>
      </c>
      <c r="T6241" s="7">
        <v>0</v>
      </c>
      <c r="U6241" s="7" t="s">
        <v>1881</v>
      </c>
      <c r="V6241" s="7" t="s">
        <v>33</v>
      </c>
      <c r="W6241" s="0" t="s">
        <v>6814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6816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576</v>
      </c>
      <c r="M6242" s="0">
        <v>0</v>
      </c>
      <c r="N6242" s="0">
        <v>0</v>
      </c>
      <c r="O6242" s="0">
        <v>0</v>
      </c>
      <c r="P6242" s="0" t="s">
        <v>30</v>
      </c>
      <c r="Q6242" s="0">
        <v>14029.76</v>
      </c>
      <c r="R6242" s="7">
        <v>7514.45</v>
      </c>
      <c r="S6242" s="7">
        <v>21544.21</v>
      </c>
      <c r="T6242" s="7">
        <v>0</v>
      </c>
      <c r="U6242" s="7" t="s">
        <v>1883</v>
      </c>
      <c r="V6242" s="7" t="s">
        <v>33</v>
      </c>
      <c r="W6242" s="0" t="s">
        <v>6815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6816</v>
      </c>
      <c r="B6243" s="6" t="s">
        <v>30</v>
      </c>
      <c r="C6243" s="6" t="s">
        <v>30</v>
      </c>
      <c r="D6243" s="6">
        <v>2022</v>
      </c>
      <c r="E6243" s="6">
        <v>9</v>
      </c>
      <c r="F6243" s="6" t="s">
        <v>33</v>
      </c>
      <c r="G6243" s="6" t="s">
        <v>71</v>
      </c>
      <c r="H6243" s="6">
        <v>17</v>
      </c>
      <c r="I6243" s="6">
        <v>0</v>
      </c>
      <c r="J6243" s="10">
        <v>44834</v>
      </c>
      <c r="K6243" s="10" t="s">
        <v>1440</v>
      </c>
      <c r="L6243" s="0" t="s">
        <v>6394</v>
      </c>
      <c r="M6243" s="0">
        <v>3266</v>
      </c>
      <c r="N6243" s="0">
        <v>2</v>
      </c>
      <c r="O6243" s="0">
        <v>0</v>
      </c>
      <c r="P6243" s="0" t="s">
        <v>131</v>
      </c>
      <c r="Q6243" s="0">
        <v>0</v>
      </c>
      <c r="R6243" s="7">
        <v>0</v>
      </c>
      <c r="S6243" s="7">
        <v>6717.7</v>
      </c>
      <c r="T6243" s="7">
        <v>0</v>
      </c>
      <c r="U6243" s="7" t="s">
        <v>1883</v>
      </c>
      <c r="V6243" s="7" t="s">
        <v>33</v>
      </c>
      <c r="W6243" s="0" t="s">
        <v>6815</v>
      </c>
      <c r="X6243" s="0">
        <v>1</v>
      </c>
      <c r="Y6243" s="0" t="s">
        <v>131</v>
      </c>
      <c r="Z6243" s="7" t="s">
        <v>35</v>
      </c>
      <c r="AA6243" s="7" t="s">
        <v>73</v>
      </c>
      <c r="AB6243" s="0" t="s">
        <v>30</v>
      </c>
    </row>
    <row r="6244">
      <c r="A6244" s="6" t="s">
        <v>6816</v>
      </c>
      <c r="B6244" s="6" t="s">
        <v>30</v>
      </c>
      <c r="C6244" s="6" t="s">
        <v>30</v>
      </c>
      <c r="D6244" s="6">
        <v>2022</v>
      </c>
      <c r="E6244" s="6">
        <v>9</v>
      </c>
      <c r="F6244" s="6" t="s">
        <v>33</v>
      </c>
      <c r="G6244" s="6" t="s">
        <v>71</v>
      </c>
      <c r="H6244" s="6">
        <v>17</v>
      </c>
      <c r="I6244" s="6">
        <v>0</v>
      </c>
      <c r="J6244" s="10">
        <v>44834</v>
      </c>
      <c r="K6244" s="10" t="s">
        <v>1440</v>
      </c>
      <c r="L6244" s="0" t="s">
        <v>6437</v>
      </c>
      <c r="M6244" s="0">
        <v>3290</v>
      </c>
      <c r="N6244" s="0">
        <v>2</v>
      </c>
      <c r="O6244" s="0">
        <v>0</v>
      </c>
      <c r="P6244" s="0" t="s">
        <v>131</v>
      </c>
      <c r="Q6244" s="0">
        <v>0</v>
      </c>
      <c r="R6244" s="7">
        <v>0</v>
      </c>
      <c r="S6244" s="7">
        <v>796.75</v>
      </c>
      <c r="T6244" s="7">
        <v>0</v>
      </c>
      <c r="U6244" s="7" t="s">
        <v>1883</v>
      </c>
      <c r="V6244" s="7" t="s">
        <v>33</v>
      </c>
      <c r="W6244" s="0" t="s">
        <v>6815</v>
      </c>
      <c r="X6244" s="0">
        <v>1</v>
      </c>
      <c r="Y6244" s="0" t="s">
        <v>131</v>
      </c>
      <c r="Z6244" s="7" t="s">
        <v>35</v>
      </c>
      <c r="AA6244" s="7" t="s">
        <v>73</v>
      </c>
      <c r="AB6244" s="0" t="s">
        <v>30</v>
      </c>
    </row>
    <row r="6245">
      <c r="A6245" s="6" t="s">
        <v>6816</v>
      </c>
      <c r="B6245" s="6" t="s">
        <v>30</v>
      </c>
      <c r="C6245" s="6" t="s">
        <v>30</v>
      </c>
      <c r="D6245" s="6">
        <v>2022</v>
      </c>
      <c r="E6245" s="6">
        <v>9</v>
      </c>
      <c r="F6245" s="6" t="s">
        <v>33</v>
      </c>
      <c r="G6245" s="6" t="s">
        <v>90</v>
      </c>
      <c r="H6245" s="6">
        <v>29</v>
      </c>
      <c r="I6245" s="6">
        <v>0</v>
      </c>
      <c r="J6245" s="10">
        <v>44834</v>
      </c>
      <c r="K6245" s="10" t="s">
        <v>1440</v>
      </c>
      <c r="L6245" s="0" t="s">
        <v>4608</v>
      </c>
      <c r="M6245" s="0">
        <v>3266</v>
      </c>
      <c r="N6245" s="0">
        <v>2</v>
      </c>
      <c r="O6245" s="0">
        <v>0</v>
      </c>
      <c r="P6245" s="0" t="s">
        <v>131</v>
      </c>
      <c r="Q6245" s="0">
        <v>0</v>
      </c>
      <c r="R6245" s="7">
        <v>6717.7</v>
      </c>
      <c r="S6245" s="7">
        <v>0</v>
      </c>
      <c r="T6245" s="7">
        <v>0</v>
      </c>
      <c r="U6245" s="7" t="s">
        <v>1883</v>
      </c>
      <c r="V6245" s="7" t="s">
        <v>33</v>
      </c>
      <c r="W6245" s="0" t="s">
        <v>6815</v>
      </c>
      <c r="X6245" s="0">
        <v>1</v>
      </c>
      <c r="Y6245" s="0" t="s">
        <v>131</v>
      </c>
      <c r="Z6245" s="7" t="s">
        <v>35</v>
      </c>
      <c r="AA6245" s="7" t="s">
        <v>73</v>
      </c>
      <c r="AB6245" s="0" t="s">
        <v>30</v>
      </c>
    </row>
    <row r="6246">
      <c r="A6246" s="6" t="s">
        <v>6816</v>
      </c>
      <c r="B6246" s="6" t="s">
        <v>30</v>
      </c>
      <c r="C6246" s="6" t="s">
        <v>30</v>
      </c>
      <c r="D6246" s="6">
        <v>2022</v>
      </c>
      <c r="E6246" s="6">
        <v>9</v>
      </c>
      <c r="F6246" s="6" t="s">
        <v>33</v>
      </c>
      <c r="G6246" s="6" t="s">
        <v>90</v>
      </c>
      <c r="H6246" s="6">
        <v>48</v>
      </c>
      <c r="I6246" s="6">
        <v>0</v>
      </c>
      <c r="J6246" s="10">
        <v>44834</v>
      </c>
      <c r="K6246" s="10" t="s">
        <v>1441</v>
      </c>
      <c r="L6246" s="0" t="s">
        <v>4655</v>
      </c>
      <c r="M6246" s="0">
        <v>3290</v>
      </c>
      <c r="N6246" s="0">
        <v>2</v>
      </c>
      <c r="O6246" s="0">
        <v>0</v>
      </c>
      <c r="P6246" s="0" t="s">
        <v>131</v>
      </c>
      <c r="Q6246" s="0">
        <v>0</v>
      </c>
      <c r="R6246" s="7">
        <v>796.75</v>
      </c>
      <c r="S6246" s="7">
        <v>0</v>
      </c>
      <c r="T6246" s="7">
        <v>0</v>
      </c>
      <c r="U6246" s="7" t="s">
        <v>1883</v>
      </c>
      <c r="V6246" s="7" t="s">
        <v>33</v>
      </c>
      <c r="W6246" s="0" t="s">
        <v>6815</v>
      </c>
      <c r="X6246" s="0">
        <v>1</v>
      </c>
      <c r="Y6246" s="0" t="s">
        <v>131</v>
      </c>
      <c r="Z6246" s="7" t="s">
        <v>35</v>
      </c>
      <c r="AA6246" s="7" t="s">
        <v>73</v>
      </c>
      <c r="AB6246" s="0" t="s">
        <v>30</v>
      </c>
    </row>
    <row r="6247">
      <c r="A6247" s="6" t="s">
        <v>6816</v>
      </c>
      <c r="B6247" s="6" t="s">
        <v>30</v>
      </c>
      <c r="C6247" s="6" t="s">
        <v>30</v>
      </c>
      <c r="D6247" s="6">
        <v>2022</v>
      </c>
      <c r="E6247" s="6">
        <v>9</v>
      </c>
      <c r="F6247" s="6" t="s">
        <v>89</v>
      </c>
      <c r="G6247" s="6" t="s">
        <v>90</v>
      </c>
      <c r="H6247" s="6">
        <v>20</v>
      </c>
      <c r="I6247" s="6">
        <v>20</v>
      </c>
      <c r="J6247" s="10">
        <v>44810</v>
      </c>
      <c r="K6247" s="10" t="s">
        <v>91</v>
      </c>
      <c r="L6247" s="0" t="s">
        <v>6450</v>
      </c>
      <c r="M6247" s="0">
        <v>3246</v>
      </c>
      <c r="N6247" s="0">
        <v>2</v>
      </c>
      <c r="O6247" s="0">
        <v>0</v>
      </c>
      <c r="P6247" s="0" t="s">
        <v>131</v>
      </c>
      <c r="Q6247" s="0">
        <v>0</v>
      </c>
      <c r="R6247" s="7">
        <v>0</v>
      </c>
      <c r="S6247" s="7">
        <v>2115</v>
      </c>
      <c r="T6247" s="7">
        <v>0</v>
      </c>
      <c r="U6247" s="7" t="s">
        <v>1883</v>
      </c>
      <c r="V6247" s="7" t="s">
        <v>33</v>
      </c>
      <c r="W6247" s="0" t="s">
        <v>6815</v>
      </c>
      <c r="X6247" s="0">
        <v>1</v>
      </c>
      <c r="Y6247" s="0" t="s">
        <v>131</v>
      </c>
      <c r="Z6247" s="7" t="s">
        <v>35</v>
      </c>
      <c r="AA6247" s="7" t="s">
        <v>73</v>
      </c>
      <c r="AB6247" s="0" t="s">
        <v>30</v>
      </c>
    </row>
    <row r="6248">
      <c r="A6248" s="6" t="s">
        <v>6816</v>
      </c>
      <c r="B6248" s="6" t="s">
        <v>30</v>
      </c>
      <c r="C6248" s="6" t="s">
        <v>30</v>
      </c>
      <c r="D6248" s="6">
        <v>2022</v>
      </c>
      <c r="E6248" s="6">
        <v>9</v>
      </c>
      <c r="F6248" s="6" t="s">
        <v>89</v>
      </c>
      <c r="G6248" s="6" t="s">
        <v>90</v>
      </c>
      <c r="H6248" s="6">
        <v>20</v>
      </c>
      <c r="I6248" s="6">
        <v>20</v>
      </c>
      <c r="J6248" s="10">
        <v>44810</v>
      </c>
      <c r="K6248" s="10" t="s">
        <v>91</v>
      </c>
      <c r="L6248" s="0" t="s">
        <v>6438</v>
      </c>
      <c r="M6248" s="0">
        <v>3247</v>
      </c>
      <c r="N6248" s="0">
        <v>2</v>
      </c>
      <c r="O6248" s="0">
        <v>0</v>
      </c>
      <c r="P6248" s="0" t="s">
        <v>131</v>
      </c>
      <c r="Q6248" s="0">
        <v>0</v>
      </c>
      <c r="R6248" s="7">
        <v>0</v>
      </c>
      <c r="S6248" s="7">
        <v>262.99</v>
      </c>
      <c r="T6248" s="7">
        <v>0</v>
      </c>
      <c r="U6248" s="7" t="s">
        <v>1883</v>
      </c>
      <c r="V6248" s="7" t="s">
        <v>33</v>
      </c>
      <c r="W6248" s="0" t="s">
        <v>6815</v>
      </c>
      <c r="X6248" s="0">
        <v>1</v>
      </c>
      <c r="Y6248" s="0" t="s">
        <v>131</v>
      </c>
      <c r="Z6248" s="7" t="s">
        <v>35</v>
      </c>
      <c r="AA6248" s="7" t="s">
        <v>73</v>
      </c>
      <c r="AB6248" s="0" t="s">
        <v>30</v>
      </c>
    </row>
    <row r="6249">
      <c r="A6249" s="6" t="s">
        <v>6816</v>
      </c>
      <c r="B6249" s="6" t="s">
        <v>30</v>
      </c>
      <c r="C6249" s="6" t="s">
        <v>30</v>
      </c>
      <c r="D6249" s="6">
        <v>2022</v>
      </c>
      <c r="E6249" s="6">
        <v>9</v>
      </c>
      <c r="F6249" s="6" t="s">
        <v>89</v>
      </c>
      <c r="G6249" s="6" t="s">
        <v>90</v>
      </c>
      <c r="H6249" s="6">
        <v>20</v>
      </c>
      <c r="I6249" s="6">
        <v>20</v>
      </c>
      <c r="J6249" s="10">
        <v>44810</v>
      </c>
      <c r="K6249" s="10" t="s">
        <v>91</v>
      </c>
      <c r="L6249" s="0" t="s">
        <v>6439</v>
      </c>
      <c r="M6249" s="0">
        <v>3248</v>
      </c>
      <c r="N6249" s="0">
        <v>2</v>
      </c>
      <c r="O6249" s="0">
        <v>0</v>
      </c>
      <c r="P6249" s="0" t="s">
        <v>131</v>
      </c>
      <c r="Q6249" s="0">
        <v>0</v>
      </c>
      <c r="R6249" s="7">
        <v>0</v>
      </c>
      <c r="S6249" s="7">
        <v>1254</v>
      </c>
      <c r="T6249" s="7">
        <v>0</v>
      </c>
      <c r="U6249" s="7" t="s">
        <v>1883</v>
      </c>
      <c r="V6249" s="7" t="s">
        <v>33</v>
      </c>
      <c r="W6249" s="0" t="s">
        <v>6815</v>
      </c>
      <c r="X6249" s="0">
        <v>1</v>
      </c>
      <c r="Y6249" s="0" t="s">
        <v>131</v>
      </c>
      <c r="Z6249" s="7" t="s">
        <v>35</v>
      </c>
      <c r="AA6249" s="7" t="s">
        <v>73</v>
      </c>
      <c r="AB6249" s="0" t="s">
        <v>30</v>
      </c>
    </row>
    <row r="6250">
      <c r="A6250" s="6" t="s">
        <v>6816</v>
      </c>
      <c r="B6250" s="6" t="s">
        <v>30</v>
      </c>
      <c r="C6250" s="6" t="s">
        <v>30</v>
      </c>
      <c r="D6250" s="6">
        <v>2022</v>
      </c>
      <c r="E6250" s="6">
        <v>9</v>
      </c>
      <c r="F6250" s="6" t="s">
        <v>89</v>
      </c>
      <c r="G6250" s="6" t="s">
        <v>90</v>
      </c>
      <c r="H6250" s="6">
        <v>20</v>
      </c>
      <c r="I6250" s="6">
        <v>20</v>
      </c>
      <c r="J6250" s="10">
        <v>44810</v>
      </c>
      <c r="K6250" s="10" t="s">
        <v>91</v>
      </c>
      <c r="L6250" s="0" t="s">
        <v>6817</v>
      </c>
      <c r="M6250" s="0">
        <v>3249</v>
      </c>
      <c r="N6250" s="0">
        <v>2</v>
      </c>
      <c r="O6250" s="0">
        <v>0</v>
      </c>
      <c r="P6250" s="0" t="s">
        <v>131</v>
      </c>
      <c r="Q6250" s="0">
        <v>0</v>
      </c>
      <c r="R6250" s="7">
        <v>0</v>
      </c>
      <c r="S6250" s="7">
        <v>7598.77</v>
      </c>
      <c r="T6250" s="7">
        <v>0</v>
      </c>
      <c r="U6250" s="7" t="s">
        <v>1883</v>
      </c>
      <c r="V6250" s="7" t="s">
        <v>33</v>
      </c>
      <c r="W6250" s="0" t="s">
        <v>6815</v>
      </c>
      <c r="X6250" s="0">
        <v>1</v>
      </c>
      <c r="Y6250" s="0" t="s">
        <v>131</v>
      </c>
      <c r="Z6250" s="7" t="s">
        <v>35</v>
      </c>
      <c r="AA6250" s="7" t="s">
        <v>73</v>
      </c>
      <c r="AB6250" s="0" t="s">
        <v>30</v>
      </c>
    </row>
    <row r="6251">
      <c r="A6251" s="6" t="s">
        <v>6816</v>
      </c>
      <c r="B6251" s="6" t="s">
        <v>30</v>
      </c>
      <c r="C6251" s="6" t="s">
        <v>30</v>
      </c>
      <c r="D6251" s="6">
        <v>2022</v>
      </c>
      <c r="E6251" s="6">
        <v>9</v>
      </c>
      <c r="F6251" s="6" t="s">
        <v>89</v>
      </c>
      <c r="G6251" s="6" t="s">
        <v>90</v>
      </c>
      <c r="H6251" s="6">
        <v>21</v>
      </c>
      <c r="I6251" s="6">
        <v>21</v>
      </c>
      <c r="J6251" s="10">
        <v>44811</v>
      </c>
      <c r="K6251" s="10" t="s">
        <v>93</v>
      </c>
      <c r="L6251" s="0" t="s">
        <v>6384</v>
      </c>
      <c r="M6251" s="0">
        <v>3251</v>
      </c>
      <c r="N6251" s="0">
        <v>2</v>
      </c>
      <c r="O6251" s="0">
        <v>0</v>
      </c>
      <c r="P6251" s="0" t="s">
        <v>131</v>
      </c>
      <c r="Q6251" s="0">
        <v>0</v>
      </c>
      <c r="R6251" s="7">
        <v>0</v>
      </c>
      <c r="S6251" s="7">
        <v>2799</v>
      </c>
      <c r="T6251" s="7">
        <v>0</v>
      </c>
      <c r="U6251" s="7" t="s">
        <v>1883</v>
      </c>
      <c r="V6251" s="7" t="s">
        <v>33</v>
      </c>
      <c r="W6251" s="0" t="s">
        <v>6815</v>
      </c>
      <c r="X6251" s="0">
        <v>1</v>
      </c>
      <c r="Y6251" s="0" t="s">
        <v>131</v>
      </c>
      <c r="Z6251" s="7" t="s">
        <v>35</v>
      </c>
      <c r="AA6251" s="7" t="s">
        <v>73</v>
      </c>
      <c r="AB6251" s="0" t="s">
        <v>30</v>
      </c>
    </row>
    <row r="6252">
      <c r="A6252" s="6" t="s">
        <v>6818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2998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51</v>
      </c>
      <c r="V6252" s="7" t="s">
        <v>33</v>
      </c>
      <c r="W6252" s="0" t="s">
        <v>6801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6819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1878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207</v>
      </c>
      <c r="V6253" s="7" t="s">
        <v>33</v>
      </c>
      <c r="W6253" s="0" t="s">
        <v>6818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6820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1880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1881</v>
      </c>
      <c r="V6254" s="7" t="s">
        <v>33</v>
      </c>
      <c r="W6254" s="0" t="s">
        <v>6819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6821</v>
      </c>
      <c r="B6255" s="6" t="s">
        <v>49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576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1883</v>
      </c>
      <c r="V6255" s="7" t="s">
        <v>33</v>
      </c>
      <c r="W6255" s="0" t="s">
        <v>6820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6822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3009</v>
      </c>
      <c r="M6256" s="0">
        <v>0</v>
      </c>
      <c r="N6256" s="0">
        <v>0</v>
      </c>
      <c r="O6256" s="0">
        <v>0</v>
      </c>
      <c r="P6256" s="0" t="s">
        <v>30</v>
      </c>
      <c r="Q6256" s="0">
        <v>23947.8</v>
      </c>
      <c r="R6256" s="7">
        <v>47895.6</v>
      </c>
      <c r="S6256" s="7">
        <v>71843.4</v>
      </c>
      <c r="T6256" s="7">
        <v>0</v>
      </c>
      <c r="U6256" s="7" t="s">
        <v>51</v>
      </c>
      <c r="V6256" s="7" t="s">
        <v>33</v>
      </c>
      <c r="W6256" s="0" t="s">
        <v>6801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6823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1878</v>
      </c>
      <c r="M6257" s="0">
        <v>0</v>
      </c>
      <c r="N6257" s="0">
        <v>0</v>
      </c>
      <c r="O6257" s="0">
        <v>0</v>
      </c>
      <c r="P6257" s="0" t="s">
        <v>30</v>
      </c>
      <c r="Q6257" s="0">
        <v>23947.8</v>
      </c>
      <c r="R6257" s="7">
        <v>47895.6</v>
      </c>
      <c r="S6257" s="7">
        <v>71843.4</v>
      </c>
      <c r="T6257" s="7">
        <v>0</v>
      </c>
      <c r="U6257" s="7" t="s">
        <v>207</v>
      </c>
      <c r="V6257" s="7" t="s">
        <v>33</v>
      </c>
      <c r="W6257" s="0" t="s">
        <v>6822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6824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1972</v>
      </c>
      <c r="M6258" s="0">
        <v>0</v>
      </c>
      <c r="N6258" s="0">
        <v>0</v>
      </c>
      <c r="O6258" s="0">
        <v>0</v>
      </c>
      <c r="P6258" s="0" t="s">
        <v>30</v>
      </c>
      <c r="Q6258" s="0">
        <v>23947.8</v>
      </c>
      <c r="R6258" s="7">
        <v>47895.6</v>
      </c>
      <c r="S6258" s="7">
        <v>71843.4</v>
      </c>
      <c r="T6258" s="7">
        <v>0</v>
      </c>
      <c r="U6258" s="7" t="s">
        <v>1881</v>
      </c>
      <c r="V6258" s="7" t="s">
        <v>33</v>
      </c>
      <c r="W6258" s="0" t="s">
        <v>6823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6825</v>
      </c>
      <c r="B6259" s="6" t="s">
        <v>49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1972</v>
      </c>
      <c r="M6259" s="0">
        <v>0</v>
      </c>
      <c r="N6259" s="0">
        <v>0</v>
      </c>
      <c r="O6259" s="0">
        <v>0</v>
      </c>
      <c r="P6259" s="0" t="s">
        <v>30</v>
      </c>
      <c r="Q6259" s="0">
        <v>23947.8</v>
      </c>
      <c r="R6259" s="7">
        <v>47895.6</v>
      </c>
      <c r="S6259" s="7">
        <v>71843.4</v>
      </c>
      <c r="T6259" s="7">
        <v>0</v>
      </c>
      <c r="U6259" s="7" t="s">
        <v>1883</v>
      </c>
      <c r="V6259" s="7" t="s">
        <v>33</v>
      </c>
      <c r="W6259" s="0" t="s">
        <v>6824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6825</v>
      </c>
      <c r="B6260" s="6" t="s">
        <v>30</v>
      </c>
      <c r="C6260" s="6" t="s">
        <v>30</v>
      </c>
      <c r="D6260" s="6">
        <v>2022</v>
      </c>
      <c r="E6260" s="6">
        <v>9</v>
      </c>
      <c r="F6260" s="6" t="s">
        <v>33</v>
      </c>
      <c r="G6260" s="6" t="s">
        <v>71</v>
      </c>
      <c r="H6260" s="6">
        <v>3</v>
      </c>
      <c r="I6260" s="6">
        <v>0</v>
      </c>
      <c r="J6260" s="10">
        <v>44805</v>
      </c>
      <c r="K6260" s="10" t="s">
        <v>75</v>
      </c>
      <c r="L6260" s="0" t="s">
        <v>894</v>
      </c>
      <c r="M6260" s="0">
        <v>3209</v>
      </c>
      <c r="N6260" s="0">
        <v>9</v>
      </c>
      <c r="O6260" s="0">
        <v>0</v>
      </c>
      <c r="P6260" s="0" t="s">
        <v>131</v>
      </c>
      <c r="Q6260" s="0">
        <v>0</v>
      </c>
      <c r="R6260" s="7">
        <v>0</v>
      </c>
      <c r="S6260" s="7">
        <v>23947.8</v>
      </c>
      <c r="T6260" s="7">
        <v>0</v>
      </c>
      <c r="U6260" s="7" t="s">
        <v>1883</v>
      </c>
      <c r="V6260" s="7" t="s">
        <v>33</v>
      </c>
      <c r="W6260" s="0" t="s">
        <v>6824</v>
      </c>
      <c r="X6260" s="0">
        <v>1</v>
      </c>
      <c r="Y6260" s="0" t="s">
        <v>131</v>
      </c>
      <c r="Z6260" s="7" t="s">
        <v>35</v>
      </c>
      <c r="AA6260" s="7" t="s">
        <v>73</v>
      </c>
      <c r="AB6260" s="0" t="s">
        <v>30</v>
      </c>
    </row>
    <row r="6261">
      <c r="A6261" s="6" t="s">
        <v>6825</v>
      </c>
      <c r="B6261" s="6" t="s">
        <v>30</v>
      </c>
      <c r="C6261" s="6" t="s">
        <v>30</v>
      </c>
      <c r="D6261" s="6">
        <v>2022</v>
      </c>
      <c r="E6261" s="6">
        <v>9</v>
      </c>
      <c r="F6261" s="6" t="s">
        <v>33</v>
      </c>
      <c r="G6261" s="6" t="s">
        <v>71</v>
      </c>
      <c r="H6261" s="6">
        <v>9</v>
      </c>
      <c r="I6261" s="6">
        <v>0</v>
      </c>
      <c r="J6261" s="10">
        <v>44819</v>
      </c>
      <c r="K6261" s="10" t="s">
        <v>82</v>
      </c>
      <c r="L6261" s="0" t="s">
        <v>895</v>
      </c>
      <c r="M6261" s="0">
        <v>3254</v>
      </c>
      <c r="N6261" s="0">
        <v>9</v>
      </c>
      <c r="O6261" s="0">
        <v>0</v>
      </c>
      <c r="P6261" s="0" t="s">
        <v>131</v>
      </c>
      <c r="Q6261" s="0">
        <v>0</v>
      </c>
      <c r="R6261" s="7">
        <v>0</v>
      </c>
      <c r="S6261" s="7">
        <v>23947.8</v>
      </c>
      <c r="T6261" s="7">
        <v>0</v>
      </c>
      <c r="U6261" s="7" t="s">
        <v>1883</v>
      </c>
      <c r="V6261" s="7" t="s">
        <v>33</v>
      </c>
      <c r="W6261" s="0" t="s">
        <v>6824</v>
      </c>
      <c r="X6261" s="0">
        <v>1</v>
      </c>
      <c r="Y6261" s="0" t="s">
        <v>131</v>
      </c>
      <c r="Z6261" s="7" t="s">
        <v>35</v>
      </c>
      <c r="AA6261" s="7" t="s">
        <v>73</v>
      </c>
      <c r="AB6261" s="0" t="s">
        <v>30</v>
      </c>
    </row>
    <row r="6262">
      <c r="A6262" s="6" t="s">
        <v>6825</v>
      </c>
      <c r="B6262" s="6" t="s">
        <v>30</v>
      </c>
      <c r="C6262" s="6" t="s">
        <v>30</v>
      </c>
      <c r="D6262" s="6">
        <v>2022</v>
      </c>
      <c r="E6262" s="6">
        <v>9</v>
      </c>
      <c r="F6262" s="6" t="s">
        <v>33</v>
      </c>
      <c r="G6262" s="6" t="s">
        <v>71</v>
      </c>
      <c r="H6262" s="6">
        <v>14</v>
      </c>
      <c r="I6262" s="6">
        <v>0</v>
      </c>
      <c r="J6262" s="10">
        <v>44834</v>
      </c>
      <c r="K6262" s="10" t="s">
        <v>86</v>
      </c>
      <c r="L6262" s="0" t="s">
        <v>896</v>
      </c>
      <c r="M6262" s="0">
        <v>3280</v>
      </c>
      <c r="N6262" s="0">
        <v>9</v>
      </c>
      <c r="O6262" s="0">
        <v>0</v>
      </c>
      <c r="P6262" s="0" t="s">
        <v>131</v>
      </c>
      <c r="Q6262" s="0">
        <v>0</v>
      </c>
      <c r="R6262" s="7">
        <v>0</v>
      </c>
      <c r="S6262" s="7">
        <v>23947.8</v>
      </c>
      <c r="T6262" s="7">
        <v>0</v>
      </c>
      <c r="U6262" s="7" t="s">
        <v>1883</v>
      </c>
      <c r="V6262" s="7" t="s">
        <v>33</v>
      </c>
      <c r="W6262" s="0" t="s">
        <v>6824</v>
      </c>
      <c r="X6262" s="0">
        <v>1</v>
      </c>
      <c r="Y6262" s="0" t="s">
        <v>131</v>
      </c>
      <c r="Z6262" s="7" t="s">
        <v>35</v>
      </c>
      <c r="AA6262" s="7" t="s">
        <v>73</v>
      </c>
      <c r="AB6262" s="0" t="s">
        <v>30</v>
      </c>
    </row>
    <row r="6263">
      <c r="A6263" s="6" t="s">
        <v>6825</v>
      </c>
      <c r="B6263" s="6" t="s">
        <v>30</v>
      </c>
      <c r="C6263" s="6" t="s">
        <v>30</v>
      </c>
      <c r="D6263" s="6">
        <v>2022</v>
      </c>
      <c r="E6263" s="6">
        <v>9</v>
      </c>
      <c r="F6263" s="6" t="s">
        <v>33</v>
      </c>
      <c r="G6263" s="6" t="s">
        <v>90</v>
      </c>
      <c r="H6263" s="6">
        <v>23</v>
      </c>
      <c r="I6263" s="6">
        <v>0</v>
      </c>
      <c r="J6263" s="10">
        <v>44819</v>
      </c>
      <c r="K6263" s="10" t="s">
        <v>4221</v>
      </c>
      <c r="L6263" s="0" t="s">
        <v>4222</v>
      </c>
      <c r="M6263" s="0">
        <v>3254</v>
      </c>
      <c r="N6263" s="0">
        <v>9</v>
      </c>
      <c r="O6263" s="0">
        <v>0</v>
      </c>
      <c r="P6263" s="0" t="s">
        <v>131</v>
      </c>
      <c r="Q6263" s="0">
        <v>0</v>
      </c>
      <c r="R6263" s="7">
        <v>23947.8</v>
      </c>
      <c r="S6263" s="7">
        <v>0</v>
      </c>
      <c r="T6263" s="7">
        <v>0</v>
      </c>
      <c r="U6263" s="7" t="s">
        <v>1883</v>
      </c>
      <c r="V6263" s="7" t="s">
        <v>33</v>
      </c>
      <c r="W6263" s="0" t="s">
        <v>6824</v>
      </c>
      <c r="X6263" s="0">
        <v>1</v>
      </c>
      <c r="Y6263" s="0" t="s">
        <v>131</v>
      </c>
      <c r="Z6263" s="7" t="s">
        <v>35</v>
      </c>
      <c r="AA6263" s="7" t="s">
        <v>73</v>
      </c>
      <c r="AB6263" s="0" t="s">
        <v>30</v>
      </c>
    </row>
    <row r="6264">
      <c r="A6264" s="6" t="s">
        <v>6825</v>
      </c>
      <c r="B6264" s="6" t="s">
        <v>30</v>
      </c>
      <c r="C6264" s="6" t="s">
        <v>30</v>
      </c>
      <c r="D6264" s="6">
        <v>2022</v>
      </c>
      <c r="E6264" s="6">
        <v>9</v>
      </c>
      <c r="F6264" s="6" t="s">
        <v>33</v>
      </c>
      <c r="G6264" s="6" t="s">
        <v>90</v>
      </c>
      <c r="H6264" s="6">
        <v>42</v>
      </c>
      <c r="I6264" s="6">
        <v>0</v>
      </c>
      <c r="J6264" s="10">
        <v>44834</v>
      </c>
      <c r="K6264" s="10" t="s">
        <v>4223</v>
      </c>
      <c r="L6264" s="0" t="s">
        <v>4224</v>
      </c>
      <c r="M6264" s="0">
        <v>3280</v>
      </c>
      <c r="N6264" s="0">
        <v>9</v>
      </c>
      <c r="O6264" s="0">
        <v>0</v>
      </c>
      <c r="P6264" s="0" t="s">
        <v>131</v>
      </c>
      <c r="Q6264" s="0">
        <v>0</v>
      </c>
      <c r="R6264" s="7">
        <v>23947.8</v>
      </c>
      <c r="S6264" s="7">
        <v>0</v>
      </c>
      <c r="T6264" s="7">
        <v>0</v>
      </c>
      <c r="U6264" s="7" t="s">
        <v>1883</v>
      </c>
      <c r="V6264" s="7" t="s">
        <v>33</v>
      </c>
      <c r="W6264" s="0" t="s">
        <v>6824</v>
      </c>
      <c r="X6264" s="0">
        <v>1</v>
      </c>
      <c r="Y6264" s="0" t="s">
        <v>131</v>
      </c>
      <c r="Z6264" s="7" t="s">
        <v>35</v>
      </c>
      <c r="AA6264" s="7" t="s">
        <v>73</v>
      </c>
      <c r="AB6264" s="0" t="s">
        <v>30</v>
      </c>
    </row>
    <row r="6265">
      <c r="A6265" s="6" t="s">
        <v>6826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4166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47</v>
      </c>
      <c r="V6265" s="7" t="s">
        <v>33</v>
      </c>
      <c r="W6265" s="0" t="s">
        <v>6012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6827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4168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51</v>
      </c>
      <c r="V6266" s="7" t="s">
        <v>33</v>
      </c>
      <c r="W6266" s="0" t="s">
        <v>6826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6828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1878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207</v>
      </c>
      <c r="V6267" s="7" t="s">
        <v>33</v>
      </c>
      <c r="W6267" s="0" t="s">
        <v>6827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6829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1880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1881</v>
      </c>
      <c r="V6268" s="7" t="s">
        <v>33</v>
      </c>
      <c r="W6268" s="0" t="s">
        <v>6828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6830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576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1883</v>
      </c>
      <c r="V6269" s="7" t="s">
        <v>33</v>
      </c>
      <c r="W6269" s="0" t="s">
        <v>6829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6831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1894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207</v>
      </c>
      <c r="V6270" s="7" t="s">
        <v>33</v>
      </c>
      <c r="W6270" s="0" t="s">
        <v>6827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6832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1896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1881</v>
      </c>
      <c r="V6271" s="7" t="s">
        <v>33</v>
      </c>
      <c r="W6271" s="0" t="s">
        <v>6831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6833</v>
      </c>
      <c r="B6272" s="6" t="s">
        <v>49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1898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1883</v>
      </c>
      <c r="V6272" s="7" t="s">
        <v>33</v>
      </c>
      <c r="W6272" s="0" t="s">
        <v>6832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6834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1907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207</v>
      </c>
      <c r="V6273" s="7" t="s">
        <v>33</v>
      </c>
      <c r="W6273" s="0" t="s">
        <v>6827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6835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1912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1881</v>
      </c>
      <c r="V6274" s="7" t="s">
        <v>33</v>
      </c>
      <c r="W6274" s="0" t="s">
        <v>6834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6836</v>
      </c>
      <c r="B6275" s="6" t="s">
        <v>49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482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1883</v>
      </c>
      <c r="V6275" s="7" t="s">
        <v>33</v>
      </c>
      <c r="W6275" s="0" t="s">
        <v>6835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6837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4179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51</v>
      </c>
      <c r="V6276" s="7" t="s">
        <v>33</v>
      </c>
      <c r="W6276" s="0" t="s">
        <v>6826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6838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1907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207</v>
      </c>
      <c r="V6277" s="7" t="s">
        <v>33</v>
      </c>
      <c r="W6277" s="0" t="s">
        <v>6837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6839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1909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1881</v>
      </c>
      <c r="V6278" s="7" t="s">
        <v>33</v>
      </c>
      <c r="W6278" s="0" t="s">
        <v>6838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6840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714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1883</v>
      </c>
      <c r="V6279" s="7" t="s">
        <v>33</v>
      </c>
      <c r="W6279" s="0" t="s">
        <v>6839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6841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4184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51</v>
      </c>
      <c r="V6280" s="7" t="s">
        <v>33</v>
      </c>
      <c r="W6280" s="0" t="s">
        <v>6826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6842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1878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207</v>
      </c>
      <c r="V6281" s="7" t="s">
        <v>33</v>
      </c>
      <c r="W6281" s="0" t="s">
        <v>6841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6843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1880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1881</v>
      </c>
      <c r="V6282" s="7" t="s">
        <v>33</v>
      </c>
      <c r="W6282" s="0" t="s">
        <v>6842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6844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576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1883</v>
      </c>
      <c r="V6283" s="7" t="s">
        <v>33</v>
      </c>
      <c r="W6283" s="0" t="s">
        <v>6843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6845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4189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51</v>
      </c>
      <c r="V6284" s="7" t="s">
        <v>33</v>
      </c>
      <c r="W6284" s="0" t="s">
        <v>6826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6846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1907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207</v>
      </c>
      <c r="V6285" s="7" t="s">
        <v>33</v>
      </c>
      <c r="W6285" s="0" t="s">
        <v>6845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6847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1909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1881</v>
      </c>
      <c r="V6286" s="7" t="s">
        <v>33</v>
      </c>
      <c r="W6286" s="0" t="s">
        <v>6846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6848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714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1883</v>
      </c>
      <c r="V6287" s="7" t="s">
        <v>33</v>
      </c>
      <c r="W6287" s="0" t="s">
        <v>6847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6849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4194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51</v>
      </c>
      <c r="V6288" s="7" t="s">
        <v>33</v>
      </c>
      <c r="W6288" s="0" t="s">
        <v>6826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6850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1878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207</v>
      </c>
      <c r="V6289" s="7" t="s">
        <v>33</v>
      </c>
      <c r="W6289" s="0" t="s">
        <v>6849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6851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1880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1881</v>
      </c>
      <c r="V6290" s="7" t="s">
        <v>33</v>
      </c>
      <c r="W6290" s="0" t="s">
        <v>6850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6852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576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1883</v>
      </c>
      <c r="V6291" s="7" t="s">
        <v>33</v>
      </c>
      <c r="W6291" s="0" t="s">
        <v>6851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6853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4199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51</v>
      </c>
      <c r="V6292" s="7" t="s">
        <v>33</v>
      </c>
      <c r="W6292" s="0" t="s">
        <v>6826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6854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1878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207</v>
      </c>
      <c r="V6293" s="7" t="s">
        <v>33</v>
      </c>
      <c r="W6293" s="0" t="s">
        <v>6853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6855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1880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1881</v>
      </c>
      <c r="V6294" s="7" t="s">
        <v>33</v>
      </c>
      <c r="W6294" s="0" t="s">
        <v>6854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6856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576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1883</v>
      </c>
      <c r="V6295" s="7" t="s">
        <v>33</v>
      </c>
      <c r="W6295" s="0" t="s">
        <v>6855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6857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1894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207</v>
      </c>
      <c r="V6296" s="7" t="s">
        <v>33</v>
      </c>
      <c r="W6296" s="0" t="s">
        <v>6853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6858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1896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1881</v>
      </c>
      <c r="V6297" s="7" t="s">
        <v>33</v>
      </c>
      <c r="W6297" s="0" t="s">
        <v>6857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6859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1898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1883</v>
      </c>
      <c r="V6298" s="7" t="s">
        <v>33</v>
      </c>
      <c r="W6298" s="0" t="s">
        <v>6858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6860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1907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207</v>
      </c>
      <c r="V6299" s="7" t="s">
        <v>33</v>
      </c>
      <c r="W6299" s="0" t="s">
        <v>6853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6861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1912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1881</v>
      </c>
      <c r="V6300" s="7" t="s">
        <v>33</v>
      </c>
      <c r="W6300" s="0" t="s">
        <v>6860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6862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482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1883</v>
      </c>
      <c r="V6301" s="7" t="s">
        <v>33</v>
      </c>
      <c r="W6301" s="0" t="s">
        <v>6861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6863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3068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47</v>
      </c>
      <c r="V6302" s="7" t="s">
        <v>33</v>
      </c>
      <c r="W6302" s="0" t="s">
        <v>6012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6864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3070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51</v>
      </c>
      <c r="V6303" s="7" t="s">
        <v>33</v>
      </c>
      <c r="W6303" s="0" t="s">
        <v>6863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6865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1878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207</v>
      </c>
      <c r="V6304" s="7" t="s">
        <v>33</v>
      </c>
      <c r="W6304" s="0" t="s">
        <v>6864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6866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1880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1881</v>
      </c>
      <c r="V6305" s="7" t="s">
        <v>33</v>
      </c>
      <c r="W6305" s="0" t="s">
        <v>6865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6867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576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1883</v>
      </c>
      <c r="V6306" s="7" t="s">
        <v>33</v>
      </c>
      <c r="W6306" s="0" t="s">
        <v>6866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6868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6869</v>
      </c>
      <c r="M6307" s="0">
        <v>0</v>
      </c>
      <c r="N6307" s="0">
        <v>0</v>
      </c>
      <c r="O6307" s="0">
        <v>0</v>
      </c>
      <c r="P6307" s="0" t="s">
        <v>30</v>
      </c>
      <c r="Q6307" s="0">
        <v>289632.37</v>
      </c>
      <c r="R6307" s="7">
        <v>1136882.6</v>
      </c>
      <c r="S6307" s="7">
        <v>1078212.84</v>
      </c>
      <c r="T6307" s="7">
        <v>348302.13</v>
      </c>
      <c r="U6307" s="7" t="s">
        <v>41</v>
      </c>
      <c r="V6307" s="7" t="s">
        <v>33</v>
      </c>
      <c r="W6307" s="0" t="s">
        <v>3358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6870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1876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652918.08</v>
      </c>
      <c r="S6308" s="7">
        <v>652918.08</v>
      </c>
      <c r="T6308" s="7">
        <v>0</v>
      </c>
      <c r="U6308" s="7" t="s">
        <v>47</v>
      </c>
      <c r="V6308" s="7" t="s">
        <v>33</v>
      </c>
      <c r="W6308" s="0" t="s">
        <v>6868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6871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1876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572377.05</v>
      </c>
      <c r="S6309" s="7">
        <v>572377.05</v>
      </c>
      <c r="T6309" s="7">
        <v>0</v>
      </c>
      <c r="U6309" s="7" t="s">
        <v>51</v>
      </c>
      <c r="V6309" s="7" t="s">
        <v>33</v>
      </c>
      <c r="W6309" s="0" t="s">
        <v>6870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6872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1878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129568.95</v>
      </c>
      <c r="S6310" s="7">
        <v>129568.95</v>
      </c>
      <c r="T6310" s="7">
        <v>0</v>
      </c>
      <c r="U6310" s="7" t="s">
        <v>207</v>
      </c>
      <c r="V6310" s="7" t="s">
        <v>33</v>
      </c>
      <c r="W6310" s="0" t="s">
        <v>6871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6873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1880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109557.45</v>
      </c>
      <c r="S6311" s="7">
        <v>109557.45</v>
      </c>
      <c r="T6311" s="7">
        <v>0</v>
      </c>
      <c r="U6311" s="7" t="s">
        <v>1881</v>
      </c>
      <c r="V6311" s="7" t="s">
        <v>33</v>
      </c>
      <c r="W6311" s="0" t="s">
        <v>6872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6874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576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109557.45</v>
      </c>
      <c r="S6312" s="7">
        <v>109557.45</v>
      </c>
      <c r="T6312" s="7">
        <v>0</v>
      </c>
      <c r="U6312" s="7" t="s">
        <v>1883</v>
      </c>
      <c r="V6312" s="7" t="s">
        <v>33</v>
      </c>
      <c r="W6312" s="0" t="s">
        <v>6873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6874</v>
      </c>
      <c r="B6313" s="6" t="s">
        <v>30</v>
      </c>
      <c r="C6313" s="6" t="s">
        <v>30</v>
      </c>
      <c r="D6313" s="6">
        <v>2022</v>
      </c>
      <c r="E6313" s="6">
        <v>9</v>
      </c>
      <c r="F6313" s="6" t="s">
        <v>33</v>
      </c>
      <c r="G6313" s="6" t="s">
        <v>71</v>
      </c>
      <c r="H6313" s="6">
        <v>3</v>
      </c>
      <c r="I6313" s="6">
        <v>0</v>
      </c>
      <c r="J6313" s="10">
        <v>44805</v>
      </c>
      <c r="K6313" s="10" t="s">
        <v>75</v>
      </c>
      <c r="L6313" s="0" t="s">
        <v>894</v>
      </c>
      <c r="M6313" s="0">
        <v>3209</v>
      </c>
      <c r="N6313" s="0">
        <v>2</v>
      </c>
      <c r="O6313" s="0">
        <v>0</v>
      </c>
      <c r="P6313" s="0" t="s">
        <v>131</v>
      </c>
      <c r="Q6313" s="0">
        <v>0</v>
      </c>
      <c r="R6313" s="7">
        <v>36519.15</v>
      </c>
      <c r="S6313" s="7">
        <v>36519.15</v>
      </c>
      <c r="T6313" s="7">
        <v>0</v>
      </c>
      <c r="U6313" s="7" t="s">
        <v>1883</v>
      </c>
      <c r="V6313" s="7" t="s">
        <v>33</v>
      </c>
      <c r="W6313" s="0" t="s">
        <v>6873</v>
      </c>
      <c r="X6313" s="0">
        <v>1</v>
      </c>
      <c r="Y6313" s="0" t="s">
        <v>131</v>
      </c>
      <c r="Z6313" s="7" t="s">
        <v>35</v>
      </c>
      <c r="AA6313" s="7" t="s">
        <v>73</v>
      </c>
      <c r="AB6313" s="0" t="s">
        <v>30</v>
      </c>
    </row>
    <row r="6314">
      <c r="A6314" s="6" t="s">
        <v>6874</v>
      </c>
      <c r="B6314" s="6" t="s">
        <v>30</v>
      </c>
      <c r="C6314" s="6" t="s">
        <v>30</v>
      </c>
      <c r="D6314" s="6">
        <v>2022</v>
      </c>
      <c r="E6314" s="6">
        <v>9</v>
      </c>
      <c r="F6314" s="6" t="s">
        <v>33</v>
      </c>
      <c r="G6314" s="6" t="s">
        <v>71</v>
      </c>
      <c r="H6314" s="6">
        <v>9</v>
      </c>
      <c r="I6314" s="6">
        <v>0</v>
      </c>
      <c r="J6314" s="10">
        <v>44819</v>
      </c>
      <c r="K6314" s="10" t="s">
        <v>82</v>
      </c>
      <c r="L6314" s="0" t="s">
        <v>895</v>
      </c>
      <c r="M6314" s="0">
        <v>3254</v>
      </c>
      <c r="N6314" s="0">
        <v>2</v>
      </c>
      <c r="O6314" s="0">
        <v>0</v>
      </c>
      <c r="P6314" s="0" t="s">
        <v>131</v>
      </c>
      <c r="Q6314" s="0">
        <v>0</v>
      </c>
      <c r="R6314" s="7">
        <v>36519.15</v>
      </c>
      <c r="S6314" s="7">
        <v>36519.15</v>
      </c>
      <c r="T6314" s="7">
        <v>0</v>
      </c>
      <c r="U6314" s="7" t="s">
        <v>1883</v>
      </c>
      <c r="V6314" s="7" t="s">
        <v>33</v>
      </c>
      <c r="W6314" s="0" t="s">
        <v>6873</v>
      </c>
      <c r="X6314" s="0">
        <v>1</v>
      </c>
      <c r="Y6314" s="0" t="s">
        <v>131</v>
      </c>
      <c r="Z6314" s="7" t="s">
        <v>35</v>
      </c>
      <c r="AA6314" s="7" t="s">
        <v>73</v>
      </c>
      <c r="AB6314" s="0" t="s">
        <v>30</v>
      </c>
    </row>
    <row r="6315">
      <c r="A6315" s="6" t="s">
        <v>6874</v>
      </c>
      <c r="B6315" s="6" t="s">
        <v>30</v>
      </c>
      <c r="C6315" s="6" t="s">
        <v>30</v>
      </c>
      <c r="D6315" s="6">
        <v>2022</v>
      </c>
      <c r="E6315" s="6">
        <v>9</v>
      </c>
      <c r="F6315" s="6" t="s">
        <v>33</v>
      </c>
      <c r="G6315" s="6" t="s">
        <v>71</v>
      </c>
      <c r="H6315" s="6">
        <v>14</v>
      </c>
      <c r="I6315" s="6">
        <v>0</v>
      </c>
      <c r="J6315" s="10">
        <v>44834</v>
      </c>
      <c r="K6315" s="10" t="s">
        <v>86</v>
      </c>
      <c r="L6315" s="0" t="s">
        <v>896</v>
      </c>
      <c r="M6315" s="0">
        <v>3280</v>
      </c>
      <c r="N6315" s="0">
        <v>2</v>
      </c>
      <c r="O6315" s="0">
        <v>0</v>
      </c>
      <c r="P6315" s="0" t="s">
        <v>131</v>
      </c>
      <c r="Q6315" s="0">
        <v>0</v>
      </c>
      <c r="R6315" s="7">
        <v>36519.15</v>
      </c>
      <c r="S6315" s="7">
        <v>36519.15</v>
      </c>
      <c r="T6315" s="7">
        <v>0</v>
      </c>
      <c r="U6315" s="7" t="s">
        <v>1883</v>
      </c>
      <c r="V6315" s="7" t="s">
        <v>33</v>
      </c>
      <c r="W6315" s="0" t="s">
        <v>6873</v>
      </c>
      <c r="X6315" s="0">
        <v>1</v>
      </c>
      <c r="Y6315" s="0" t="s">
        <v>131</v>
      </c>
      <c r="Z6315" s="7" t="s">
        <v>35</v>
      </c>
      <c r="AA6315" s="7" t="s">
        <v>73</v>
      </c>
      <c r="AB6315" s="0" t="s">
        <v>30</v>
      </c>
    </row>
    <row r="6316">
      <c r="A6316" s="6" t="s">
        <v>6875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1888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20011.5</v>
      </c>
      <c r="S6316" s="7">
        <v>20011.5</v>
      </c>
      <c r="T6316" s="7">
        <v>0</v>
      </c>
      <c r="U6316" s="7" t="s">
        <v>1881</v>
      </c>
      <c r="V6316" s="7" t="s">
        <v>33</v>
      </c>
      <c r="W6316" s="0" t="s">
        <v>6872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6876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707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20011.5</v>
      </c>
      <c r="S6317" s="7">
        <v>20011.5</v>
      </c>
      <c r="T6317" s="7">
        <v>0</v>
      </c>
      <c r="U6317" s="7" t="s">
        <v>1883</v>
      </c>
      <c r="V6317" s="7" t="s">
        <v>33</v>
      </c>
      <c r="W6317" s="0" t="s">
        <v>6875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6876</v>
      </c>
      <c r="B6318" s="6" t="s">
        <v>30</v>
      </c>
      <c r="C6318" s="6" t="s">
        <v>30</v>
      </c>
      <c r="D6318" s="6">
        <v>2022</v>
      </c>
      <c r="E6318" s="6">
        <v>9</v>
      </c>
      <c r="F6318" s="6" t="s">
        <v>33</v>
      </c>
      <c r="G6318" s="6" t="s">
        <v>71</v>
      </c>
      <c r="H6318" s="6">
        <v>3</v>
      </c>
      <c r="I6318" s="6">
        <v>0</v>
      </c>
      <c r="J6318" s="10">
        <v>44805</v>
      </c>
      <c r="K6318" s="10" t="s">
        <v>75</v>
      </c>
      <c r="L6318" s="0" t="s">
        <v>894</v>
      </c>
      <c r="M6318" s="0">
        <v>3209</v>
      </c>
      <c r="N6318" s="0">
        <v>3</v>
      </c>
      <c r="O6318" s="0">
        <v>0</v>
      </c>
      <c r="P6318" s="0" t="s">
        <v>131</v>
      </c>
      <c r="Q6318" s="0">
        <v>0</v>
      </c>
      <c r="R6318" s="7">
        <v>6670.5</v>
      </c>
      <c r="S6318" s="7">
        <v>6670.5</v>
      </c>
      <c r="T6318" s="7">
        <v>0</v>
      </c>
      <c r="U6318" s="7" t="s">
        <v>1883</v>
      </c>
      <c r="V6318" s="7" t="s">
        <v>33</v>
      </c>
      <c r="W6318" s="0" t="s">
        <v>6875</v>
      </c>
      <c r="X6318" s="0">
        <v>1</v>
      </c>
      <c r="Y6318" s="0" t="s">
        <v>131</v>
      </c>
      <c r="Z6318" s="7" t="s">
        <v>35</v>
      </c>
      <c r="AA6318" s="7" t="s">
        <v>73</v>
      </c>
      <c r="AB6318" s="0" t="s">
        <v>30</v>
      </c>
    </row>
    <row r="6319">
      <c r="A6319" s="6" t="s">
        <v>6876</v>
      </c>
      <c r="B6319" s="6" t="s">
        <v>30</v>
      </c>
      <c r="C6319" s="6" t="s">
        <v>30</v>
      </c>
      <c r="D6319" s="6">
        <v>2022</v>
      </c>
      <c r="E6319" s="6">
        <v>9</v>
      </c>
      <c r="F6319" s="6" t="s">
        <v>33</v>
      </c>
      <c r="G6319" s="6" t="s">
        <v>71</v>
      </c>
      <c r="H6319" s="6">
        <v>9</v>
      </c>
      <c r="I6319" s="6">
        <v>0</v>
      </c>
      <c r="J6319" s="10">
        <v>44819</v>
      </c>
      <c r="K6319" s="10" t="s">
        <v>82</v>
      </c>
      <c r="L6319" s="0" t="s">
        <v>895</v>
      </c>
      <c r="M6319" s="0">
        <v>3254</v>
      </c>
      <c r="N6319" s="0">
        <v>3</v>
      </c>
      <c r="O6319" s="0">
        <v>0</v>
      </c>
      <c r="P6319" s="0" t="s">
        <v>131</v>
      </c>
      <c r="Q6319" s="0">
        <v>0</v>
      </c>
      <c r="R6319" s="7">
        <v>6670.5</v>
      </c>
      <c r="S6319" s="7">
        <v>6670.5</v>
      </c>
      <c r="T6319" s="7">
        <v>0</v>
      </c>
      <c r="U6319" s="7" t="s">
        <v>1883</v>
      </c>
      <c r="V6319" s="7" t="s">
        <v>33</v>
      </c>
      <c r="W6319" s="0" t="s">
        <v>6875</v>
      </c>
      <c r="X6319" s="0">
        <v>1</v>
      </c>
      <c r="Y6319" s="0" t="s">
        <v>131</v>
      </c>
      <c r="Z6319" s="7" t="s">
        <v>35</v>
      </c>
      <c r="AA6319" s="7" t="s">
        <v>73</v>
      </c>
      <c r="AB6319" s="0" t="s">
        <v>30</v>
      </c>
    </row>
    <row r="6320">
      <c r="A6320" s="6" t="s">
        <v>6876</v>
      </c>
      <c r="B6320" s="6" t="s">
        <v>30</v>
      </c>
      <c r="C6320" s="6" t="s">
        <v>30</v>
      </c>
      <c r="D6320" s="6">
        <v>2022</v>
      </c>
      <c r="E6320" s="6">
        <v>9</v>
      </c>
      <c r="F6320" s="6" t="s">
        <v>33</v>
      </c>
      <c r="G6320" s="6" t="s">
        <v>71</v>
      </c>
      <c r="H6320" s="6">
        <v>14</v>
      </c>
      <c r="I6320" s="6">
        <v>0</v>
      </c>
      <c r="J6320" s="10">
        <v>44834</v>
      </c>
      <c r="K6320" s="10" t="s">
        <v>86</v>
      </c>
      <c r="L6320" s="0" t="s">
        <v>896</v>
      </c>
      <c r="M6320" s="0">
        <v>3280</v>
      </c>
      <c r="N6320" s="0">
        <v>3</v>
      </c>
      <c r="O6320" s="0">
        <v>0</v>
      </c>
      <c r="P6320" s="0" t="s">
        <v>131</v>
      </c>
      <c r="Q6320" s="0">
        <v>0</v>
      </c>
      <c r="R6320" s="7">
        <v>6670.5</v>
      </c>
      <c r="S6320" s="7">
        <v>6670.5</v>
      </c>
      <c r="T6320" s="7">
        <v>0</v>
      </c>
      <c r="U6320" s="7" t="s">
        <v>1883</v>
      </c>
      <c r="V6320" s="7" t="s">
        <v>33</v>
      </c>
      <c r="W6320" s="0" t="s">
        <v>6875</v>
      </c>
      <c r="X6320" s="0">
        <v>1</v>
      </c>
      <c r="Y6320" s="0" t="s">
        <v>131</v>
      </c>
      <c r="Z6320" s="7" t="s">
        <v>35</v>
      </c>
      <c r="AA6320" s="7" t="s">
        <v>73</v>
      </c>
      <c r="AB6320" s="0" t="s">
        <v>30</v>
      </c>
    </row>
    <row r="6321">
      <c r="A6321" s="6" t="s">
        <v>6877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1891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1881</v>
      </c>
      <c r="V6321" s="7" t="s">
        <v>33</v>
      </c>
      <c r="W6321" s="0" t="s">
        <v>6872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6878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1891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1883</v>
      </c>
      <c r="V6322" s="7" t="s">
        <v>33</v>
      </c>
      <c r="W6322" s="0" t="s">
        <v>6877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6879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1894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339175.35</v>
      </c>
      <c r="S6323" s="7">
        <v>339175.35</v>
      </c>
      <c r="T6323" s="7">
        <v>0</v>
      </c>
      <c r="U6323" s="7" t="s">
        <v>207</v>
      </c>
      <c r="V6323" s="7" t="s">
        <v>33</v>
      </c>
      <c r="W6323" s="0" t="s">
        <v>6871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6880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1896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272391.3</v>
      </c>
      <c r="S6324" s="7">
        <v>272391.3</v>
      </c>
      <c r="T6324" s="7">
        <v>0</v>
      </c>
      <c r="U6324" s="7" t="s">
        <v>1881</v>
      </c>
      <c r="V6324" s="7" t="s">
        <v>33</v>
      </c>
      <c r="W6324" s="0" t="s">
        <v>6879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6881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1898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272391.3</v>
      </c>
      <c r="S6325" s="7">
        <v>272391.3</v>
      </c>
      <c r="T6325" s="7">
        <v>0</v>
      </c>
      <c r="U6325" s="7" t="s">
        <v>1883</v>
      </c>
      <c r="V6325" s="7" t="s">
        <v>33</v>
      </c>
      <c r="W6325" s="0" t="s">
        <v>6880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6881</v>
      </c>
      <c r="B6326" s="6" t="s">
        <v>30</v>
      </c>
      <c r="C6326" s="6" t="s">
        <v>30</v>
      </c>
      <c r="D6326" s="6">
        <v>2022</v>
      </c>
      <c r="E6326" s="6">
        <v>9</v>
      </c>
      <c r="F6326" s="6" t="s">
        <v>33</v>
      </c>
      <c r="G6326" s="6" t="s">
        <v>71</v>
      </c>
      <c r="H6326" s="6">
        <v>3</v>
      </c>
      <c r="I6326" s="6">
        <v>0</v>
      </c>
      <c r="J6326" s="10">
        <v>44805</v>
      </c>
      <c r="K6326" s="10" t="s">
        <v>75</v>
      </c>
      <c r="L6326" s="0" t="s">
        <v>894</v>
      </c>
      <c r="M6326" s="0">
        <v>3209</v>
      </c>
      <c r="N6326" s="0">
        <v>7</v>
      </c>
      <c r="O6326" s="0">
        <v>0</v>
      </c>
      <c r="P6326" s="0" t="s">
        <v>131</v>
      </c>
      <c r="Q6326" s="0">
        <v>0</v>
      </c>
      <c r="R6326" s="7">
        <v>90797.1</v>
      </c>
      <c r="S6326" s="7">
        <v>90797.1</v>
      </c>
      <c r="T6326" s="7">
        <v>0</v>
      </c>
      <c r="U6326" s="7" t="s">
        <v>1883</v>
      </c>
      <c r="V6326" s="7" t="s">
        <v>33</v>
      </c>
      <c r="W6326" s="0" t="s">
        <v>6880</v>
      </c>
      <c r="X6326" s="0">
        <v>1</v>
      </c>
      <c r="Y6326" s="0" t="s">
        <v>131</v>
      </c>
      <c r="Z6326" s="7" t="s">
        <v>35</v>
      </c>
      <c r="AA6326" s="7" t="s">
        <v>73</v>
      </c>
      <c r="AB6326" s="0" t="s">
        <v>30</v>
      </c>
    </row>
    <row r="6327">
      <c r="A6327" s="6" t="s">
        <v>6881</v>
      </c>
      <c r="B6327" s="6" t="s">
        <v>30</v>
      </c>
      <c r="C6327" s="6" t="s">
        <v>30</v>
      </c>
      <c r="D6327" s="6">
        <v>2022</v>
      </c>
      <c r="E6327" s="6">
        <v>9</v>
      </c>
      <c r="F6327" s="6" t="s">
        <v>33</v>
      </c>
      <c r="G6327" s="6" t="s">
        <v>71</v>
      </c>
      <c r="H6327" s="6">
        <v>9</v>
      </c>
      <c r="I6327" s="6">
        <v>0</v>
      </c>
      <c r="J6327" s="10">
        <v>44819</v>
      </c>
      <c r="K6327" s="10" t="s">
        <v>82</v>
      </c>
      <c r="L6327" s="0" t="s">
        <v>895</v>
      </c>
      <c r="M6327" s="0">
        <v>3254</v>
      </c>
      <c r="N6327" s="0">
        <v>7</v>
      </c>
      <c r="O6327" s="0">
        <v>0</v>
      </c>
      <c r="P6327" s="0" t="s">
        <v>131</v>
      </c>
      <c r="Q6327" s="0">
        <v>0</v>
      </c>
      <c r="R6327" s="7">
        <v>90797.1</v>
      </c>
      <c r="S6327" s="7">
        <v>90797.1</v>
      </c>
      <c r="T6327" s="7">
        <v>0</v>
      </c>
      <c r="U6327" s="7" t="s">
        <v>1883</v>
      </c>
      <c r="V6327" s="7" t="s">
        <v>33</v>
      </c>
      <c r="W6327" s="0" t="s">
        <v>6880</v>
      </c>
      <c r="X6327" s="0">
        <v>1</v>
      </c>
      <c r="Y6327" s="0" t="s">
        <v>131</v>
      </c>
      <c r="Z6327" s="7" t="s">
        <v>35</v>
      </c>
      <c r="AA6327" s="7" t="s">
        <v>73</v>
      </c>
      <c r="AB6327" s="0" t="s">
        <v>30</v>
      </c>
    </row>
    <row r="6328">
      <c r="A6328" s="6" t="s">
        <v>6881</v>
      </c>
      <c r="B6328" s="6" t="s">
        <v>30</v>
      </c>
      <c r="C6328" s="6" t="s">
        <v>30</v>
      </c>
      <c r="D6328" s="6">
        <v>2022</v>
      </c>
      <c r="E6328" s="6">
        <v>9</v>
      </c>
      <c r="F6328" s="6" t="s">
        <v>33</v>
      </c>
      <c r="G6328" s="6" t="s">
        <v>71</v>
      </c>
      <c r="H6328" s="6">
        <v>14</v>
      </c>
      <c r="I6328" s="6">
        <v>0</v>
      </c>
      <c r="J6328" s="10">
        <v>44834</v>
      </c>
      <c r="K6328" s="10" t="s">
        <v>86</v>
      </c>
      <c r="L6328" s="0" t="s">
        <v>896</v>
      </c>
      <c r="M6328" s="0">
        <v>3280</v>
      </c>
      <c r="N6328" s="0">
        <v>7</v>
      </c>
      <c r="O6328" s="0">
        <v>0</v>
      </c>
      <c r="P6328" s="0" t="s">
        <v>131</v>
      </c>
      <c r="Q6328" s="0">
        <v>0</v>
      </c>
      <c r="R6328" s="7">
        <v>90797.1</v>
      </c>
      <c r="S6328" s="7">
        <v>90797.1</v>
      </c>
      <c r="T6328" s="7">
        <v>0</v>
      </c>
      <c r="U6328" s="7" t="s">
        <v>1883</v>
      </c>
      <c r="V6328" s="7" t="s">
        <v>33</v>
      </c>
      <c r="W6328" s="0" t="s">
        <v>6880</v>
      </c>
      <c r="X6328" s="0">
        <v>1</v>
      </c>
      <c r="Y6328" s="0" t="s">
        <v>131</v>
      </c>
      <c r="Z6328" s="7" t="s">
        <v>35</v>
      </c>
      <c r="AA6328" s="7" t="s">
        <v>73</v>
      </c>
      <c r="AB6328" s="0" t="s">
        <v>30</v>
      </c>
    </row>
    <row r="6329">
      <c r="A6329" s="6" t="s">
        <v>6882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1900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14983.65</v>
      </c>
      <c r="S6329" s="7">
        <v>14983.65</v>
      </c>
      <c r="T6329" s="7">
        <v>0</v>
      </c>
      <c r="U6329" s="7" t="s">
        <v>1881</v>
      </c>
      <c r="V6329" s="7" t="s">
        <v>33</v>
      </c>
      <c r="W6329" s="0" t="s">
        <v>6879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6883</v>
      </c>
      <c r="B6330" s="6" t="s">
        <v>49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1902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14983.65</v>
      </c>
      <c r="S6330" s="7">
        <v>14983.65</v>
      </c>
      <c r="T6330" s="7">
        <v>0</v>
      </c>
      <c r="U6330" s="7" t="s">
        <v>1883</v>
      </c>
      <c r="V6330" s="7" t="s">
        <v>33</v>
      </c>
      <c r="W6330" s="0" t="s">
        <v>6882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6883</v>
      </c>
      <c r="B6331" s="6" t="s">
        <v>30</v>
      </c>
      <c r="C6331" s="6" t="s">
        <v>30</v>
      </c>
      <c r="D6331" s="6">
        <v>2022</v>
      </c>
      <c r="E6331" s="6">
        <v>9</v>
      </c>
      <c r="F6331" s="6" t="s">
        <v>33</v>
      </c>
      <c r="G6331" s="6" t="s">
        <v>71</v>
      </c>
      <c r="H6331" s="6">
        <v>3</v>
      </c>
      <c r="I6331" s="6">
        <v>0</v>
      </c>
      <c r="J6331" s="10">
        <v>44805</v>
      </c>
      <c r="K6331" s="10" t="s">
        <v>75</v>
      </c>
      <c r="L6331" s="0" t="s">
        <v>894</v>
      </c>
      <c r="M6331" s="0">
        <v>3209</v>
      </c>
      <c r="N6331" s="0">
        <v>8</v>
      </c>
      <c r="O6331" s="0">
        <v>0</v>
      </c>
      <c r="P6331" s="0" t="s">
        <v>131</v>
      </c>
      <c r="Q6331" s="0">
        <v>0</v>
      </c>
      <c r="R6331" s="7">
        <v>4994.55</v>
      </c>
      <c r="S6331" s="7">
        <v>4994.55</v>
      </c>
      <c r="T6331" s="7">
        <v>0</v>
      </c>
      <c r="U6331" s="7" t="s">
        <v>1883</v>
      </c>
      <c r="V6331" s="7" t="s">
        <v>33</v>
      </c>
      <c r="W6331" s="0" t="s">
        <v>6882</v>
      </c>
      <c r="X6331" s="0">
        <v>1</v>
      </c>
      <c r="Y6331" s="0" t="s">
        <v>131</v>
      </c>
      <c r="Z6331" s="7" t="s">
        <v>35</v>
      </c>
      <c r="AA6331" s="7" t="s">
        <v>73</v>
      </c>
      <c r="AB6331" s="0" t="s">
        <v>30</v>
      </c>
    </row>
    <row r="6332">
      <c r="A6332" s="6" t="s">
        <v>6883</v>
      </c>
      <c r="B6332" s="6" t="s">
        <v>30</v>
      </c>
      <c r="C6332" s="6" t="s">
        <v>30</v>
      </c>
      <c r="D6332" s="6">
        <v>2022</v>
      </c>
      <c r="E6332" s="6">
        <v>9</v>
      </c>
      <c r="F6332" s="6" t="s">
        <v>33</v>
      </c>
      <c r="G6332" s="6" t="s">
        <v>71</v>
      </c>
      <c r="H6332" s="6">
        <v>9</v>
      </c>
      <c r="I6332" s="6">
        <v>0</v>
      </c>
      <c r="J6332" s="10">
        <v>44819</v>
      </c>
      <c r="K6332" s="10" t="s">
        <v>82</v>
      </c>
      <c r="L6332" s="0" t="s">
        <v>895</v>
      </c>
      <c r="M6332" s="0">
        <v>3254</v>
      </c>
      <c r="N6332" s="0">
        <v>8</v>
      </c>
      <c r="O6332" s="0">
        <v>0</v>
      </c>
      <c r="P6332" s="0" t="s">
        <v>131</v>
      </c>
      <c r="Q6332" s="0">
        <v>0</v>
      </c>
      <c r="R6332" s="7">
        <v>4994.55</v>
      </c>
      <c r="S6332" s="7">
        <v>4994.55</v>
      </c>
      <c r="T6332" s="7">
        <v>0</v>
      </c>
      <c r="U6332" s="7" t="s">
        <v>1883</v>
      </c>
      <c r="V6332" s="7" t="s">
        <v>33</v>
      </c>
      <c r="W6332" s="0" t="s">
        <v>6882</v>
      </c>
      <c r="X6332" s="0">
        <v>1</v>
      </c>
      <c r="Y6332" s="0" t="s">
        <v>131</v>
      </c>
      <c r="Z6332" s="7" t="s">
        <v>35</v>
      </c>
      <c r="AA6332" s="7" t="s">
        <v>73</v>
      </c>
      <c r="AB6332" s="0" t="s">
        <v>30</v>
      </c>
    </row>
    <row r="6333">
      <c r="A6333" s="6" t="s">
        <v>6883</v>
      </c>
      <c r="B6333" s="6" t="s">
        <v>30</v>
      </c>
      <c r="C6333" s="6" t="s">
        <v>30</v>
      </c>
      <c r="D6333" s="6">
        <v>2022</v>
      </c>
      <c r="E6333" s="6">
        <v>9</v>
      </c>
      <c r="F6333" s="6" t="s">
        <v>33</v>
      </c>
      <c r="G6333" s="6" t="s">
        <v>71</v>
      </c>
      <c r="H6333" s="6">
        <v>14</v>
      </c>
      <c r="I6333" s="6">
        <v>0</v>
      </c>
      <c r="J6333" s="10">
        <v>44834</v>
      </c>
      <c r="K6333" s="10" t="s">
        <v>86</v>
      </c>
      <c r="L6333" s="0" t="s">
        <v>896</v>
      </c>
      <c r="M6333" s="0">
        <v>3280</v>
      </c>
      <c r="N6333" s="0">
        <v>8</v>
      </c>
      <c r="O6333" s="0">
        <v>0</v>
      </c>
      <c r="P6333" s="0" t="s">
        <v>131</v>
      </c>
      <c r="Q6333" s="0">
        <v>0</v>
      </c>
      <c r="R6333" s="7">
        <v>4994.55</v>
      </c>
      <c r="S6333" s="7">
        <v>4994.55</v>
      </c>
      <c r="T6333" s="7">
        <v>0</v>
      </c>
      <c r="U6333" s="7" t="s">
        <v>1883</v>
      </c>
      <c r="V6333" s="7" t="s">
        <v>33</v>
      </c>
      <c r="W6333" s="0" t="s">
        <v>6882</v>
      </c>
      <c r="X6333" s="0">
        <v>1</v>
      </c>
      <c r="Y6333" s="0" t="s">
        <v>131</v>
      </c>
      <c r="Z6333" s="7" t="s">
        <v>35</v>
      </c>
      <c r="AA6333" s="7" t="s">
        <v>73</v>
      </c>
      <c r="AB6333" s="0" t="s">
        <v>30</v>
      </c>
    </row>
    <row r="6334">
      <c r="A6334" s="6" t="s">
        <v>6884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1904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51800.4</v>
      </c>
      <c r="S6334" s="7">
        <v>51800.4</v>
      </c>
      <c r="T6334" s="7">
        <v>0</v>
      </c>
      <c r="U6334" s="7" t="s">
        <v>1881</v>
      </c>
      <c r="V6334" s="7" t="s">
        <v>33</v>
      </c>
      <c r="W6334" s="0" t="s">
        <v>6879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6885</v>
      </c>
      <c r="B6335" s="6" t="s">
        <v>49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703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51800.4</v>
      </c>
      <c r="S6335" s="7">
        <v>51800.4</v>
      </c>
      <c r="T6335" s="7">
        <v>0</v>
      </c>
      <c r="U6335" s="7" t="s">
        <v>1883</v>
      </c>
      <c r="V6335" s="7" t="s">
        <v>33</v>
      </c>
      <c r="W6335" s="0" t="s">
        <v>6884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6885</v>
      </c>
      <c r="B6336" s="6" t="s">
        <v>30</v>
      </c>
      <c r="C6336" s="6" t="s">
        <v>30</v>
      </c>
      <c r="D6336" s="6">
        <v>2022</v>
      </c>
      <c r="E6336" s="6">
        <v>9</v>
      </c>
      <c r="F6336" s="6" t="s">
        <v>33</v>
      </c>
      <c r="G6336" s="6" t="s">
        <v>71</v>
      </c>
      <c r="H6336" s="6">
        <v>3</v>
      </c>
      <c r="I6336" s="6">
        <v>0</v>
      </c>
      <c r="J6336" s="10">
        <v>44805</v>
      </c>
      <c r="K6336" s="10" t="s">
        <v>75</v>
      </c>
      <c r="L6336" s="0" t="s">
        <v>894</v>
      </c>
      <c r="M6336" s="0">
        <v>3209</v>
      </c>
      <c r="N6336" s="0">
        <v>4</v>
      </c>
      <c r="O6336" s="0">
        <v>0</v>
      </c>
      <c r="P6336" s="0" t="s">
        <v>131</v>
      </c>
      <c r="Q6336" s="0">
        <v>0</v>
      </c>
      <c r="R6336" s="7">
        <v>17266.8</v>
      </c>
      <c r="S6336" s="7">
        <v>17266.8</v>
      </c>
      <c r="T6336" s="7">
        <v>0</v>
      </c>
      <c r="U6336" s="7" t="s">
        <v>1883</v>
      </c>
      <c r="V6336" s="7" t="s">
        <v>33</v>
      </c>
      <c r="W6336" s="0" t="s">
        <v>6884</v>
      </c>
      <c r="X6336" s="0">
        <v>1</v>
      </c>
      <c r="Y6336" s="0" t="s">
        <v>131</v>
      </c>
      <c r="Z6336" s="7" t="s">
        <v>35</v>
      </c>
      <c r="AA6336" s="7" t="s">
        <v>73</v>
      </c>
      <c r="AB6336" s="0" t="s">
        <v>30</v>
      </c>
    </row>
    <row r="6337">
      <c r="A6337" s="6" t="s">
        <v>6885</v>
      </c>
      <c r="B6337" s="6" t="s">
        <v>30</v>
      </c>
      <c r="C6337" s="6" t="s">
        <v>30</v>
      </c>
      <c r="D6337" s="6">
        <v>2022</v>
      </c>
      <c r="E6337" s="6">
        <v>9</v>
      </c>
      <c r="F6337" s="6" t="s">
        <v>33</v>
      </c>
      <c r="G6337" s="6" t="s">
        <v>71</v>
      </c>
      <c r="H6337" s="6">
        <v>9</v>
      </c>
      <c r="I6337" s="6">
        <v>0</v>
      </c>
      <c r="J6337" s="10">
        <v>44819</v>
      </c>
      <c r="K6337" s="10" t="s">
        <v>82</v>
      </c>
      <c r="L6337" s="0" t="s">
        <v>895</v>
      </c>
      <c r="M6337" s="0">
        <v>3254</v>
      </c>
      <c r="N6337" s="0">
        <v>4</v>
      </c>
      <c r="O6337" s="0">
        <v>0</v>
      </c>
      <c r="P6337" s="0" t="s">
        <v>131</v>
      </c>
      <c r="Q6337" s="0">
        <v>0</v>
      </c>
      <c r="R6337" s="7">
        <v>17266.8</v>
      </c>
      <c r="S6337" s="7">
        <v>17266.8</v>
      </c>
      <c r="T6337" s="7">
        <v>0</v>
      </c>
      <c r="U6337" s="7" t="s">
        <v>1883</v>
      </c>
      <c r="V6337" s="7" t="s">
        <v>33</v>
      </c>
      <c r="W6337" s="0" t="s">
        <v>6884</v>
      </c>
      <c r="X6337" s="0">
        <v>1</v>
      </c>
      <c r="Y6337" s="0" t="s">
        <v>131</v>
      </c>
      <c r="Z6337" s="7" t="s">
        <v>35</v>
      </c>
      <c r="AA6337" s="7" t="s">
        <v>73</v>
      </c>
      <c r="AB6337" s="0" t="s">
        <v>30</v>
      </c>
    </row>
    <row r="6338">
      <c r="A6338" s="6" t="s">
        <v>6885</v>
      </c>
      <c r="B6338" s="6" t="s">
        <v>30</v>
      </c>
      <c r="C6338" s="6" t="s">
        <v>30</v>
      </c>
      <c r="D6338" s="6">
        <v>2022</v>
      </c>
      <c r="E6338" s="6">
        <v>9</v>
      </c>
      <c r="F6338" s="6" t="s">
        <v>33</v>
      </c>
      <c r="G6338" s="6" t="s">
        <v>71</v>
      </c>
      <c r="H6338" s="6">
        <v>14</v>
      </c>
      <c r="I6338" s="6">
        <v>0</v>
      </c>
      <c r="J6338" s="10">
        <v>44834</v>
      </c>
      <c r="K6338" s="10" t="s">
        <v>86</v>
      </c>
      <c r="L6338" s="0" t="s">
        <v>896</v>
      </c>
      <c r="M6338" s="0">
        <v>3280</v>
      </c>
      <c r="N6338" s="0">
        <v>4</v>
      </c>
      <c r="O6338" s="0">
        <v>0</v>
      </c>
      <c r="P6338" s="0" t="s">
        <v>131</v>
      </c>
      <c r="Q6338" s="0">
        <v>0</v>
      </c>
      <c r="R6338" s="7">
        <v>17266.8</v>
      </c>
      <c r="S6338" s="7">
        <v>17266.8</v>
      </c>
      <c r="T6338" s="7">
        <v>0</v>
      </c>
      <c r="U6338" s="7" t="s">
        <v>1883</v>
      </c>
      <c r="V6338" s="7" t="s">
        <v>33</v>
      </c>
      <c r="W6338" s="0" t="s">
        <v>6884</v>
      </c>
      <c r="X6338" s="0">
        <v>1</v>
      </c>
      <c r="Y6338" s="0" t="s">
        <v>131</v>
      </c>
      <c r="Z6338" s="7" t="s">
        <v>35</v>
      </c>
      <c r="AA6338" s="7" t="s">
        <v>73</v>
      </c>
      <c r="AB6338" s="0" t="s">
        <v>30</v>
      </c>
    </row>
    <row r="6339">
      <c r="A6339" s="6" t="s">
        <v>6886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1907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103632.75</v>
      </c>
      <c r="S6339" s="7">
        <v>103632.75</v>
      </c>
      <c r="T6339" s="7">
        <v>0</v>
      </c>
      <c r="U6339" s="7" t="s">
        <v>207</v>
      </c>
      <c r="V6339" s="7" t="s">
        <v>33</v>
      </c>
      <c r="W6339" s="0" t="s">
        <v>6871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6887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1909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63178.2</v>
      </c>
      <c r="S6340" s="7">
        <v>63178.2</v>
      </c>
      <c r="T6340" s="7">
        <v>0</v>
      </c>
      <c r="U6340" s="7" t="s">
        <v>1881</v>
      </c>
      <c r="V6340" s="7" t="s">
        <v>33</v>
      </c>
      <c r="W6340" s="0" t="s">
        <v>6886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6888</v>
      </c>
      <c r="B6341" s="6" t="s">
        <v>49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714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63178.2</v>
      </c>
      <c r="S6341" s="7">
        <v>63178.2</v>
      </c>
      <c r="T6341" s="7">
        <v>0</v>
      </c>
      <c r="U6341" s="7" t="s">
        <v>1883</v>
      </c>
      <c r="V6341" s="7" t="s">
        <v>33</v>
      </c>
      <c r="W6341" s="0" t="s">
        <v>6887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6888</v>
      </c>
      <c r="B6342" s="6" t="s">
        <v>30</v>
      </c>
      <c r="C6342" s="6" t="s">
        <v>30</v>
      </c>
      <c r="D6342" s="6">
        <v>2022</v>
      </c>
      <c r="E6342" s="6">
        <v>9</v>
      </c>
      <c r="F6342" s="6" t="s">
        <v>33</v>
      </c>
      <c r="G6342" s="6" t="s">
        <v>71</v>
      </c>
      <c r="H6342" s="6">
        <v>3</v>
      </c>
      <c r="I6342" s="6">
        <v>0</v>
      </c>
      <c r="J6342" s="10">
        <v>44805</v>
      </c>
      <c r="K6342" s="10" t="s">
        <v>75</v>
      </c>
      <c r="L6342" s="0" t="s">
        <v>894</v>
      </c>
      <c r="M6342" s="0">
        <v>3209</v>
      </c>
      <c r="N6342" s="0">
        <v>5</v>
      </c>
      <c r="O6342" s="0">
        <v>0</v>
      </c>
      <c r="P6342" s="0" t="s">
        <v>131</v>
      </c>
      <c r="Q6342" s="0">
        <v>0</v>
      </c>
      <c r="R6342" s="7">
        <v>21059.4</v>
      </c>
      <c r="S6342" s="7">
        <v>21059.4</v>
      </c>
      <c r="T6342" s="7">
        <v>0</v>
      </c>
      <c r="U6342" s="7" t="s">
        <v>1883</v>
      </c>
      <c r="V6342" s="7" t="s">
        <v>33</v>
      </c>
      <c r="W6342" s="0" t="s">
        <v>6887</v>
      </c>
      <c r="X6342" s="0">
        <v>1</v>
      </c>
      <c r="Y6342" s="0" t="s">
        <v>131</v>
      </c>
      <c r="Z6342" s="7" t="s">
        <v>35</v>
      </c>
      <c r="AA6342" s="7" t="s">
        <v>73</v>
      </c>
      <c r="AB6342" s="0" t="s">
        <v>30</v>
      </c>
    </row>
    <row r="6343">
      <c r="A6343" s="6" t="s">
        <v>6888</v>
      </c>
      <c r="B6343" s="6" t="s">
        <v>30</v>
      </c>
      <c r="C6343" s="6" t="s">
        <v>30</v>
      </c>
      <c r="D6343" s="6">
        <v>2022</v>
      </c>
      <c r="E6343" s="6">
        <v>9</v>
      </c>
      <c r="F6343" s="6" t="s">
        <v>33</v>
      </c>
      <c r="G6343" s="6" t="s">
        <v>71</v>
      </c>
      <c r="H6343" s="6">
        <v>9</v>
      </c>
      <c r="I6343" s="6">
        <v>0</v>
      </c>
      <c r="J6343" s="10">
        <v>44819</v>
      </c>
      <c r="K6343" s="10" t="s">
        <v>82</v>
      </c>
      <c r="L6343" s="0" t="s">
        <v>895</v>
      </c>
      <c r="M6343" s="0">
        <v>3254</v>
      </c>
      <c r="N6343" s="0">
        <v>5</v>
      </c>
      <c r="O6343" s="0">
        <v>0</v>
      </c>
      <c r="P6343" s="0" t="s">
        <v>131</v>
      </c>
      <c r="Q6343" s="0">
        <v>0</v>
      </c>
      <c r="R6343" s="7">
        <v>21059.4</v>
      </c>
      <c r="S6343" s="7">
        <v>21059.4</v>
      </c>
      <c r="T6343" s="7">
        <v>0</v>
      </c>
      <c r="U6343" s="7" t="s">
        <v>1883</v>
      </c>
      <c r="V6343" s="7" t="s">
        <v>33</v>
      </c>
      <c r="W6343" s="0" t="s">
        <v>6887</v>
      </c>
      <c r="X6343" s="0">
        <v>1</v>
      </c>
      <c r="Y6343" s="0" t="s">
        <v>131</v>
      </c>
      <c r="Z6343" s="7" t="s">
        <v>35</v>
      </c>
      <c r="AA6343" s="7" t="s">
        <v>73</v>
      </c>
      <c r="AB6343" s="0" t="s">
        <v>30</v>
      </c>
    </row>
    <row r="6344">
      <c r="A6344" s="6" t="s">
        <v>6888</v>
      </c>
      <c r="B6344" s="6" t="s">
        <v>30</v>
      </c>
      <c r="C6344" s="6" t="s">
        <v>30</v>
      </c>
      <c r="D6344" s="6">
        <v>2022</v>
      </c>
      <c r="E6344" s="6">
        <v>9</v>
      </c>
      <c r="F6344" s="6" t="s">
        <v>33</v>
      </c>
      <c r="G6344" s="6" t="s">
        <v>71</v>
      </c>
      <c r="H6344" s="6">
        <v>14</v>
      </c>
      <c r="I6344" s="6">
        <v>0</v>
      </c>
      <c r="J6344" s="10">
        <v>44834</v>
      </c>
      <c r="K6344" s="10" t="s">
        <v>86</v>
      </c>
      <c r="L6344" s="0" t="s">
        <v>896</v>
      </c>
      <c r="M6344" s="0">
        <v>3280</v>
      </c>
      <c r="N6344" s="0">
        <v>5</v>
      </c>
      <c r="O6344" s="0">
        <v>0</v>
      </c>
      <c r="P6344" s="0" t="s">
        <v>131</v>
      </c>
      <c r="Q6344" s="0">
        <v>0</v>
      </c>
      <c r="R6344" s="7">
        <v>21059.4</v>
      </c>
      <c r="S6344" s="7">
        <v>21059.4</v>
      </c>
      <c r="T6344" s="7">
        <v>0</v>
      </c>
      <c r="U6344" s="7" t="s">
        <v>1883</v>
      </c>
      <c r="V6344" s="7" t="s">
        <v>33</v>
      </c>
      <c r="W6344" s="0" t="s">
        <v>6887</v>
      </c>
      <c r="X6344" s="0">
        <v>1</v>
      </c>
      <c r="Y6344" s="0" t="s">
        <v>131</v>
      </c>
      <c r="Z6344" s="7" t="s">
        <v>35</v>
      </c>
      <c r="AA6344" s="7" t="s">
        <v>73</v>
      </c>
      <c r="AB6344" s="0" t="s">
        <v>30</v>
      </c>
    </row>
    <row r="6345">
      <c r="A6345" s="6" t="s">
        <v>6889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1912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40454.55</v>
      </c>
      <c r="S6345" s="7">
        <v>40454.55</v>
      </c>
      <c r="T6345" s="7">
        <v>0</v>
      </c>
      <c r="U6345" s="7" t="s">
        <v>1881</v>
      </c>
      <c r="V6345" s="7" t="s">
        <v>33</v>
      </c>
      <c r="W6345" s="0" t="s">
        <v>6886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6890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482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40454.55</v>
      </c>
      <c r="S6346" s="7">
        <v>40454.55</v>
      </c>
      <c r="T6346" s="7">
        <v>0</v>
      </c>
      <c r="U6346" s="7" t="s">
        <v>1883</v>
      </c>
      <c r="V6346" s="7" t="s">
        <v>33</v>
      </c>
      <c r="W6346" s="0" t="s">
        <v>6889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6890</v>
      </c>
      <c r="B6347" s="6" t="s">
        <v>30</v>
      </c>
      <c r="C6347" s="6" t="s">
        <v>30</v>
      </c>
      <c r="D6347" s="6">
        <v>2022</v>
      </c>
      <c r="E6347" s="6">
        <v>9</v>
      </c>
      <c r="F6347" s="6" t="s">
        <v>33</v>
      </c>
      <c r="G6347" s="6" t="s">
        <v>71</v>
      </c>
      <c r="H6347" s="6">
        <v>3</v>
      </c>
      <c r="I6347" s="6">
        <v>0</v>
      </c>
      <c r="J6347" s="10">
        <v>44805</v>
      </c>
      <c r="K6347" s="10" t="s">
        <v>75</v>
      </c>
      <c r="L6347" s="0" t="s">
        <v>894</v>
      </c>
      <c r="M6347" s="0">
        <v>3209</v>
      </c>
      <c r="N6347" s="0">
        <v>6</v>
      </c>
      <c r="O6347" s="0">
        <v>0</v>
      </c>
      <c r="P6347" s="0" t="s">
        <v>131</v>
      </c>
      <c r="Q6347" s="0">
        <v>0</v>
      </c>
      <c r="R6347" s="7">
        <v>13484.85</v>
      </c>
      <c r="S6347" s="7">
        <v>13484.85</v>
      </c>
      <c r="T6347" s="7">
        <v>0</v>
      </c>
      <c r="U6347" s="7" t="s">
        <v>1883</v>
      </c>
      <c r="V6347" s="7" t="s">
        <v>33</v>
      </c>
      <c r="W6347" s="0" t="s">
        <v>6889</v>
      </c>
      <c r="X6347" s="0">
        <v>1</v>
      </c>
      <c r="Y6347" s="0" t="s">
        <v>131</v>
      </c>
      <c r="Z6347" s="7" t="s">
        <v>35</v>
      </c>
      <c r="AA6347" s="7" t="s">
        <v>73</v>
      </c>
      <c r="AB6347" s="0" t="s">
        <v>30</v>
      </c>
    </row>
    <row r="6348">
      <c r="A6348" s="6" t="s">
        <v>6890</v>
      </c>
      <c r="B6348" s="6" t="s">
        <v>30</v>
      </c>
      <c r="C6348" s="6" t="s">
        <v>30</v>
      </c>
      <c r="D6348" s="6">
        <v>2022</v>
      </c>
      <c r="E6348" s="6">
        <v>9</v>
      </c>
      <c r="F6348" s="6" t="s">
        <v>33</v>
      </c>
      <c r="G6348" s="6" t="s">
        <v>71</v>
      </c>
      <c r="H6348" s="6">
        <v>9</v>
      </c>
      <c r="I6348" s="6">
        <v>0</v>
      </c>
      <c r="J6348" s="10">
        <v>44819</v>
      </c>
      <c r="K6348" s="10" t="s">
        <v>82</v>
      </c>
      <c r="L6348" s="0" t="s">
        <v>895</v>
      </c>
      <c r="M6348" s="0">
        <v>3254</v>
      </c>
      <c r="N6348" s="0">
        <v>6</v>
      </c>
      <c r="O6348" s="0">
        <v>0</v>
      </c>
      <c r="P6348" s="0" t="s">
        <v>131</v>
      </c>
      <c r="Q6348" s="0">
        <v>0</v>
      </c>
      <c r="R6348" s="7">
        <v>13484.85</v>
      </c>
      <c r="S6348" s="7">
        <v>13484.85</v>
      </c>
      <c r="T6348" s="7">
        <v>0</v>
      </c>
      <c r="U6348" s="7" t="s">
        <v>1883</v>
      </c>
      <c r="V6348" s="7" t="s">
        <v>33</v>
      </c>
      <c r="W6348" s="0" t="s">
        <v>6889</v>
      </c>
      <c r="X6348" s="0">
        <v>1</v>
      </c>
      <c r="Y6348" s="0" t="s">
        <v>131</v>
      </c>
      <c r="Z6348" s="7" t="s">
        <v>35</v>
      </c>
      <c r="AA6348" s="7" t="s">
        <v>73</v>
      </c>
      <c r="AB6348" s="0" t="s">
        <v>30</v>
      </c>
    </row>
    <row r="6349">
      <c r="A6349" s="6" t="s">
        <v>6890</v>
      </c>
      <c r="B6349" s="6" t="s">
        <v>30</v>
      </c>
      <c r="C6349" s="6" t="s">
        <v>30</v>
      </c>
      <c r="D6349" s="6">
        <v>2022</v>
      </c>
      <c r="E6349" s="6">
        <v>9</v>
      </c>
      <c r="F6349" s="6" t="s">
        <v>33</v>
      </c>
      <c r="G6349" s="6" t="s">
        <v>71</v>
      </c>
      <c r="H6349" s="6">
        <v>14</v>
      </c>
      <c r="I6349" s="6">
        <v>0</v>
      </c>
      <c r="J6349" s="10">
        <v>44834</v>
      </c>
      <c r="K6349" s="10" t="s">
        <v>86</v>
      </c>
      <c r="L6349" s="0" t="s">
        <v>896</v>
      </c>
      <c r="M6349" s="0">
        <v>3280</v>
      </c>
      <c r="N6349" s="0">
        <v>6</v>
      </c>
      <c r="O6349" s="0">
        <v>0</v>
      </c>
      <c r="P6349" s="0" t="s">
        <v>131</v>
      </c>
      <c r="Q6349" s="0">
        <v>0</v>
      </c>
      <c r="R6349" s="7">
        <v>13484.85</v>
      </c>
      <c r="S6349" s="7">
        <v>13484.85</v>
      </c>
      <c r="T6349" s="7">
        <v>0</v>
      </c>
      <c r="U6349" s="7" t="s">
        <v>1883</v>
      </c>
      <c r="V6349" s="7" t="s">
        <v>33</v>
      </c>
      <c r="W6349" s="0" t="s">
        <v>6889</v>
      </c>
      <c r="X6349" s="0">
        <v>1</v>
      </c>
      <c r="Y6349" s="0" t="s">
        <v>131</v>
      </c>
      <c r="Z6349" s="7" t="s">
        <v>35</v>
      </c>
      <c r="AA6349" s="7" t="s">
        <v>73</v>
      </c>
      <c r="AB6349" s="0" t="s">
        <v>30</v>
      </c>
    </row>
    <row r="6350">
      <c r="A6350" s="6" t="s">
        <v>6891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1915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51</v>
      </c>
      <c r="V6350" s="7" t="s">
        <v>33</v>
      </c>
      <c r="W6350" s="0" t="s">
        <v>6870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6892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1878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207</v>
      </c>
      <c r="V6351" s="7" t="s">
        <v>33</v>
      </c>
      <c r="W6351" s="0" t="s">
        <v>6891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6893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1880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1881</v>
      </c>
      <c r="V6352" s="7" t="s">
        <v>33</v>
      </c>
      <c r="W6352" s="0" t="s">
        <v>6892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6894</v>
      </c>
      <c r="B6353" s="6" t="s">
        <v>49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576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1883</v>
      </c>
      <c r="V6353" s="7" t="s">
        <v>33</v>
      </c>
      <c r="W6353" s="0" t="s">
        <v>6893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6895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1888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1881</v>
      </c>
      <c r="V6354" s="7" t="s">
        <v>33</v>
      </c>
      <c r="W6354" s="0" t="s">
        <v>6892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6896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1921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1883</v>
      </c>
      <c r="V6355" s="7" t="s">
        <v>33</v>
      </c>
      <c r="W6355" s="0" t="s">
        <v>6895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6897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1891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1881</v>
      </c>
      <c r="V6356" s="7" t="s">
        <v>33</v>
      </c>
      <c r="W6356" s="0" t="s">
        <v>6892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6898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1891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1883</v>
      </c>
      <c r="V6357" s="7" t="s">
        <v>33</v>
      </c>
      <c r="W6357" s="0" t="s">
        <v>6897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6899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1894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207</v>
      </c>
      <c r="V6358" s="7" t="s">
        <v>33</v>
      </c>
      <c r="W6358" s="0" t="s">
        <v>6891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6900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1896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1881</v>
      </c>
      <c r="V6359" s="7" t="s">
        <v>33</v>
      </c>
      <c r="W6359" s="0" t="s">
        <v>6899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6901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1898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1883</v>
      </c>
      <c r="V6360" s="7" t="s">
        <v>33</v>
      </c>
      <c r="W6360" s="0" t="s">
        <v>6900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6902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1900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1881</v>
      </c>
      <c r="V6361" s="7" t="s">
        <v>33</v>
      </c>
      <c r="W6361" s="0" t="s">
        <v>6899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6903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1902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1883</v>
      </c>
      <c r="V6362" s="7" t="s">
        <v>33</v>
      </c>
      <c r="W6362" s="0" t="s">
        <v>6902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6904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1904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1881</v>
      </c>
      <c r="V6363" s="7" t="s">
        <v>33</v>
      </c>
      <c r="W6363" s="0" t="s">
        <v>6899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6905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703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1883</v>
      </c>
      <c r="V6364" s="7" t="s">
        <v>33</v>
      </c>
      <c r="W6364" s="0" t="s">
        <v>6904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6906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1907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207</v>
      </c>
      <c r="V6365" s="7" t="s">
        <v>33</v>
      </c>
      <c r="W6365" s="0" t="s">
        <v>6891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6907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1909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1881</v>
      </c>
      <c r="V6366" s="7" t="s">
        <v>33</v>
      </c>
      <c r="W6366" s="0" t="s">
        <v>6906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6908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714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1883</v>
      </c>
      <c r="V6367" s="7" t="s">
        <v>33</v>
      </c>
      <c r="W6367" s="0" t="s">
        <v>6907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6909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1912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1881</v>
      </c>
      <c r="V6368" s="7" t="s">
        <v>33</v>
      </c>
      <c r="W6368" s="0" t="s">
        <v>6906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6910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482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1883</v>
      </c>
      <c r="V6369" s="7" t="s">
        <v>33</v>
      </c>
      <c r="W6369" s="0" t="s">
        <v>6909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6911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1937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51</v>
      </c>
      <c r="V6370" s="7" t="s">
        <v>33</v>
      </c>
      <c r="W6370" s="0" t="s">
        <v>6870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6912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1878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207</v>
      </c>
      <c r="V6371" s="7" t="s">
        <v>33</v>
      </c>
      <c r="W6371" s="0" t="s">
        <v>6911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6913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1880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1881</v>
      </c>
      <c r="V6372" s="7" t="s">
        <v>33</v>
      </c>
      <c r="W6372" s="0" t="s">
        <v>6912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6914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576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1883</v>
      </c>
      <c r="V6373" s="7" t="s">
        <v>33</v>
      </c>
      <c r="W6373" s="0" t="s">
        <v>6913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6915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1888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1881</v>
      </c>
      <c r="V6374" s="7" t="s">
        <v>33</v>
      </c>
      <c r="W6374" s="0" t="s">
        <v>6912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6916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1921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1883</v>
      </c>
      <c r="V6375" s="7" t="s">
        <v>33</v>
      </c>
      <c r="W6375" s="0" t="s">
        <v>6915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6917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1891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1881</v>
      </c>
      <c r="V6376" s="7" t="s">
        <v>33</v>
      </c>
      <c r="W6376" s="0" t="s">
        <v>6912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6918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1891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1883</v>
      </c>
      <c r="V6377" s="7" t="s">
        <v>33</v>
      </c>
      <c r="W6377" s="0" t="s">
        <v>6917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6919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1894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207</v>
      </c>
      <c r="V6378" s="7" t="s">
        <v>33</v>
      </c>
      <c r="W6378" s="0" t="s">
        <v>6911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6920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1896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1881</v>
      </c>
      <c r="V6379" s="7" t="s">
        <v>33</v>
      </c>
      <c r="W6379" s="0" t="s">
        <v>6919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6921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1898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1883</v>
      </c>
      <c r="V6380" s="7" t="s">
        <v>33</v>
      </c>
      <c r="W6380" s="0" t="s">
        <v>6920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6922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1900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1881</v>
      </c>
      <c r="V6381" s="7" t="s">
        <v>33</v>
      </c>
      <c r="W6381" s="0" t="s">
        <v>6919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6923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1902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1883</v>
      </c>
      <c r="V6382" s="7" t="s">
        <v>33</v>
      </c>
      <c r="W6382" s="0" t="s">
        <v>6922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6924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1904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1881</v>
      </c>
      <c r="V6383" s="7" t="s">
        <v>33</v>
      </c>
      <c r="W6383" s="0" t="s">
        <v>6919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6925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703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1883</v>
      </c>
      <c r="V6384" s="7" t="s">
        <v>33</v>
      </c>
      <c r="W6384" s="0" t="s">
        <v>6924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6926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1907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207</v>
      </c>
      <c r="V6385" s="7" t="s">
        <v>33</v>
      </c>
      <c r="W6385" s="0" t="s">
        <v>6911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6927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1909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1881</v>
      </c>
      <c r="V6386" s="7" t="s">
        <v>33</v>
      </c>
      <c r="W6386" s="0" t="s">
        <v>6926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6928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714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1883</v>
      </c>
      <c r="V6387" s="7" t="s">
        <v>33</v>
      </c>
      <c r="W6387" s="0" t="s">
        <v>6927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6929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1912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1881</v>
      </c>
      <c r="V6388" s="7" t="s">
        <v>33</v>
      </c>
      <c r="W6388" s="0" t="s">
        <v>6926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6930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482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1883</v>
      </c>
      <c r="V6389" s="7" t="s">
        <v>33</v>
      </c>
      <c r="W6389" s="0" t="s">
        <v>6929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6931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1963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51</v>
      </c>
      <c r="V6390" s="7" t="s">
        <v>33</v>
      </c>
      <c r="W6390" s="0" t="s">
        <v>6870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6932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1878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207</v>
      </c>
      <c r="V6391" s="7" t="s">
        <v>33</v>
      </c>
      <c r="W6391" s="0" t="s">
        <v>6931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6933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1880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1881</v>
      </c>
      <c r="V6392" s="7" t="s">
        <v>33</v>
      </c>
      <c r="W6392" s="0" t="s">
        <v>6932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6934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576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1883</v>
      </c>
      <c r="V6393" s="7" t="s">
        <v>33</v>
      </c>
      <c r="W6393" s="0" t="s">
        <v>6933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6935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1888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1881</v>
      </c>
      <c r="V6394" s="7" t="s">
        <v>33</v>
      </c>
      <c r="W6394" s="0" t="s">
        <v>6932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6936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707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1883</v>
      </c>
      <c r="V6395" s="7" t="s">
        <v>33</v>
      </c>
      <c r="W6395" s="0" t="s">
        <v>6935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6937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1891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1881</v>
      </c>
      <c r="V6396" s="7" t="s">
        <v>33</v>
      </c>
      <c r="W6396" s="0" t="s">
        <v>6932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6938</v>
      </c>
      <c r="B6397" s="6" t="s">
        <v>49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1891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1883</v>
      </c>
      <c r="V6397" s="7" t="s">
        <v>33</v>
      </c>
      <c r="W6397" s="0" t="s">
        <v>6937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6939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1972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1881</v>
      </c>
      <c r="V6398" s="7" t="s">
        <v>33</v>
      </c>
      <c r="W6398" s="0" t="s">
        <v>6932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6940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1972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1883</v>
      </c>
      <c r="V6399" s="7" t="s">
        <v>33</v>
      </c>
      <c r="W6399" s="0" t="s">
        <v>6939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6941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1894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207</v>
      </c>
      <c r="V6400" s="7" t="s">
        <v>33</v>
      </c>
      <c r="W6400" s="0" t="s">
        <v>6931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6942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1896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1881</v>
      </c>
      <c r="V6401" s="7" t="s">
        <v>33</v>
      </c>
      <c r="W6401" s="0" t="s">
        <v>6941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6943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1898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1883</v>
      </c>
      <c r="V6402" s="7" t="s">
        <v>33</v>
      </c>
      <c r="W6402" s="0" t="s">
        <v>6942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6944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1900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1881</v>
      </c>
      <c r="V6403" s="7" t="s">
        <v>33</v>
      </c>
      <c r="W6403" s="0" t="s">
        <v>6941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6945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1902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1883</v>
      </c>
      <c r="V6404" s="7" t="s">
        <v>33</v>
      </c>
      <c r="W6404" s="0" t="s">
        <v>6944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6946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1904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1881</v>
      </c>
      <c r="V6405" s="7" t="s">
        <v>33</v>
      </c>
      <c r="W6405" s="0" t="s">
        <v>6941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6947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703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1883</v>
      </c>
      <c r="V6406" s="7" t="s">
        <v>33</v>
      </c>
      <c r="W6406" s="0" t="s">
        <v>6946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6948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1907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207</v>
      </c>
      <c r="V6407" s="7" t="s">
        <v>33</v>
      </c>
      <c r="W6407" s="0" t="s">
        <v>6931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6949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1909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1881</v>
      </c>
      <c r="V6408" s="7" t="s">
        <v>33</v>
      </c>
      <c r="W6408" s="0" t="s">
        <v>6948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6950</v>
      </c>
      <c r="B6409" s="6" t="s">
        <v>49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714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1883</v>
      </c>
      <c r="V6409" s="7" t="s">
        <v>33</v>
      </c>
      <c r="W6409" s="0" t="s">
        <v>6949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6951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1912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1881</v>
      </c>
      <c r="V6410" s="7" t="s">
        <v>33</v>
      </c>
      <c r="W6410" s="0" t="s">
        <v>6948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6952</v>
      </c>
      <c r="B6411" s="6" t="s">
        <v>49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482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1883</v>
      </c>
      <c r="V6411" s="7" t="s">
        <v>33</v>
      </c>
      <c r="W6411" s="0" t="s">
        <v>6951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6953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1987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11099.51</v>
      </c>
      <c r="S6412" s="7">
        <v>11099.51</v>
      </c>
      <c r="T6412" s="7">
        <v>0</v>
      </c>
      <c r="U6412" s="7" t="s">
        <v>51</v>
      </c>
      <c r="V6412" s="7" t="s">
        <v>33</v>
      </c>
      <c r="W6412" s="0" t="s">
        <v>6870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6954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1878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4691.98</v>
      </c>
      <c r="S6413" s="7">
        <v>4691.98</v>
      </c>
      <c r="T6413" s="7">
        <v>0</v>
      </c>
      <c r="U6413" s="7" t="s">
        <v>207</v>
      </c>
      <c r="V6413" s="7" t="s">
        <v>33</v>
      </c>
      <c r="W6413" s="0" t="s">
        <v>6953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6955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1880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4691.98</v>
      </c>
      <c r="S6414" s="7">
        <v>4691.98</v>
      </c>
      <c r="T6414" s="7">
        <v>0</v>
      </c>
      <c r="U6414" s="7" t="s">
        <v>1881</v>
      </c>
      <c r="V6414" s="7" t="s">
        <v>33</v>
      </c>
      <c r="W6414" s="0" t="s">
        <v>6954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6956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576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4691.98</v>
      </c>
      <c r="S6415" s="7">
        <v>4691.98</v>
      </c>
      <c r="T6415" s="7">
        <v>0</v>
      </c>
      <c r="U6415" s="7" t="s">
        <v>1883</v>
      </c>
      <c r="V6415" s="7" t="s">
        <v>33</v>
      </c>
      <c r="W6415" s="0" t="s">
        <v>6955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6956</v>
      </c>
      <c r="B6416" s="6" t="s">
        <v>30</v>
      </c>
      <c r="C6416" s="6" t="s">
        <v>30</v>
      </c>
      <c r="D6416" s="6">
        <v>2022</v>
      </c>
      <c r="E6416" s="6">
        <v>9</v>
      </c>
      <c r="F6416" s="6" t="s">
        <v>33</v>
      </c>
      <c r="G6416" s="6" t="s">
        <v>71</v>
      </c>
      <c r="H6416" s="6">
        <v>14</v>
      </c>
      <c r="I6416" s="6">
        <v>0</v>
      </c>
      <c r="J6416" s="10">
        <v>44834</v>
      </c>
      <c r="K6416" s="10" t="s">
        <v>86</v>
      </c>
      <c r="L6416" s="0" t="s">
        <v>896</v>
      </c>
      <c r="M6416" s="0">
        <v>3280</v>
      </c>
      <c r="N6416" s="0">
        <v>2</v>
      </c>
      <c r="O6416" s="0">
        <v>0</v>
      </c>
      <c r="P6416" s="0" t="s">
        <v>131</v>
      </c>
      <c r="Q6416" s="0">
        <v>0</v>
      </c>
      <c r="R6416" s="7">
        <v>4691.98</v>
      </c>
      <c r="S6416" s="7">
        <v>4691.98</v>
      </c>
      <c r="T6416" s="7">
        <v>0</v>
      </c>
      <c r="U6416" s="7" t="s">
        <v>1883</v>
      </c>
      <c r="V6416" s="7" t="s">
        <v>33</v>
      </c>
      <c r="W6416" s="0" t="s">
        <v>6955</v>
      </c>
      <c r="X6416" s="0">
        <v>1</v>
      </c>
      <c r="Y6416" s="0" t="s">
        <v>131</v>
      </c>
      <c r="Z6416" s="7" t="s">
        <v>35</v>
      </c>
      <c r="AA6416" s="7" t="s">
        <v>73</v>
      </c>
      <c r="AB6416" s="0" t="s">
        <v>30</v>
      </c>
    </row>
    <row r="6417">
      <c r="A6417" s="6" t="s">
        <v>6957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1888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1881</v>
      </c>
      <c r="V6417" s="7" t="s">
        <v>33</v>
      </c>
      <c r="W6417" s="0" t="s">
        <v>6954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6958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707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1883</v>
      </c>
      <c r="V6418" s="7" t="s">
        <v>33</v>
      </c>
      <c r="W6418" s="0" t="s">
        <v>6957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6959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1894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5390.96</v>
      </c>
      <c r="S6419" s="7">
        <v>5390.96</v>
      </c>
      <c r="T6419" s="7">
        <v>0</v>
      </c>
      <c r="U6419" s="7" t="s">
        <v>207</v>
      </c>
      <c r="V6419" s="7" t="s">
        <v>33</v>
      </c>
      <c r="W6419" s="0" t="s">
        <v>6953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6960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1896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5390.96</v>
      </c>
      <c r="S6420" s="7">
        <v>5390.96</v>
      </c>
      <c r="T6420" s="7">
        <v>0</v>
      </c>
      <c r="U6420" s="7" t="s">
        <v>1881</v>
      </c>
      <c r="V6420" s="7" t="s">
        <v>33</v>
      </c>
      <c r="W6420" s="0" t="s">
        <v>6959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6961</v>
      </c>
      <c r="B6421" s="6" t="s">
        <v>49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1898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5390.96</v>
      </c>
      <c r="S6421" s="7">
        <v>5390.96</v>
      </c>
      <c r="T6421" s="7">
        <v>0</v>
      </c>
      <c r="U6421" s="7" t="s">
        <v>1883</v>
      </c>
      <c r="V6421" s="7" t="s">
        <v>33</v>
      </c>
      <c r="W6421" s="0" t="s">
        <v>6960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6961</v>
      </c>
      <c r="B6422" s="6" t="s">
        <v>30</v>
      </c>
      <c r="C6422" s="6" t="s">
        <v>30</v>
      </c>
      <c r="D6422" s="6">
        <v>2022</v>
      </c>
      <c r="E6422" s="6">
        <v>9</v>
      </c>
      <c r="F6422" s="6" t="s">
        <v>33</v>
      </c>
      <c r="G6422" s="6" t="s">
        <v>71</v>
      </c>
      <c r="H6422" s="6">
        <v>14</v>
      </c>
      <c r="I6422" s="6">
        <v>0</v>
      </c>
      <c r="J6422" s="10">
        <v>44834</v>
      </c>
      <c r="K6422" s="10" t="s">
        <v>86</v>
      </c>
      <c r="L6422" s="0" t="s">
        <v>896</v>
      </c>
      <c r="M6422" s="0">
        <v>3280</v>
      </c>
      <c r="N6422" s="0">
        <v>7</v>
      </c>
      <c r="O6422" s="0">
        <v>0</v>
      </c>
      <c r="P6422" s="0" t="s">
        <v>131</v>
      </c>
      <c r="Q6422" s="0">
        <v>0</v>
      </c>
      <c r="R6422" s="7">
        <v>5390.96</v>
      </c>
      <c r="S6422" s="7">
        <v>5390.96</v>
      </c>
      <c r="T6422" s="7">
        <v>0</v>
      </c>
      <c r="U6422" s="7" t="s">
        <v>1883</v>
      </c>
      <c r="V6422" s="7" t="s">
        <v>33</v>
      </c>
      <c r="W6422" s="0" t="s">
        <v>6960</v>
      </c>
      <c r="X6422" s="0">
        <v>1</v>
      </c>
      <c r="Y6422" s="0" t="s">
        <v>131</v>
      </c>
      <c r="Z6422" s="7" t="s">
        <v>35</v>
      </c>
      <c r="AA6422" s="7" t="s">
        <v>73</v>
      </c>
      <c r="AB6422" s="0" t="s">
        <v>30</v>
      </c>
    </row>
    <row r="6423">
      <c r="A6423" s="6" t="s">
        <v>6962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1900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1881</v>
      </c>
      <c r="V6423" s="7" t="s">
        <v>33</v>
      </c>
      <c r="W6423" s="0" t="s">
        <v>6959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6963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1902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1883</v>
      </c>
      <c r="V6424" s="7" t="s">
        <v>33</v>
      </c>
      <c r="W6424" s="0" t="s">
        <v>6962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6964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1904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1881</v>
      </c>
      <c r="V6425" s="7" t="s">
        <v>33</v>
      </c>
      <c r="W6425" s="0" t="s">
        <v>6959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6965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703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1883</v>
      </c>
      <c r="V6426" s="7" t="s">
        <v>33</v>
      </c>
      <c r="W6426" s="0" t="s">
        <v>6964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6966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1907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1016.57</v>
      </c>
      <c r="S6427" s="7">
        <v>1016.57</v>
      </c>
      <c r="T6427" s="7">
        <v>0</v>
      </c>
      <c r="U6427" s="7" t="s">
        <v>207</v>
      </c>
      <c r="V6427" s="7" t="s">
        <v>33</v>
      </c>
      <c r="W6427" s="0" t="s">
        <v>6953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6967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1909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1016.57</v>
      </c>
      <c r="S6428" s="7">
        <v>1016.57</v>
      </c>
      <c r="T6428" s="7">
        <v>0</v>
      </c>
      <c r="U6428" s="7" t="s">
        <v>1881</v>
      </c>
      <c r="V6428" s="7" t="s">
        <v>33</v>
      </c>
      <c r="W6428" s="0" t="s">
        <v>6966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6968</v>
      </c>
      <c r="B6429" s="6" t="s">
        <v>49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714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1016.57</v>
      </c>
      <c r="S6429" s="7">
        <v>1016.57</v>
      </c>
      <c r="T6429" s="7">
        <v>0</v>
      </c>
      <c r="U6429" s="7" t="s">
        <v>1883</v>
      </c>
      <c r="V6429" s="7" t="s">
        <v>33</v>
      </c>
      <c r="W6429" s="0" t="s">
        <v>6967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6968</v>
      </c>
      <c r="B6430" s="6" t="s">
        <v>30</v>
      </c>
      <c r="C6430" s="6" t="s">
        <v>30</v>
      </c>
      <c r="D6430" s="6">
        <v>2022</v>
      </c>
      <c r="E6430" s="6">
        <v>9</v>
      </c>
      <c r="F6430" s="6" t="s">
        <v>33</v>
      </c>
      <c r="G6430" s="6" t="s">
        <v>71</v>
      </c>
      <c r="H6430" s="6">
        <v>14</v>
      </c>
      <c r="I6430" s="6">
        <v>0</v>
      </c>
      <c r="J6430" s="10">
        <v>44834</v>
      </c>
      <c r="K6430" s="10" t="s">
        <v>86</v>
      </c>
      <c r="L6430" s="0" t="s">
        <v>896</v>
      </c>
      <c r="M6430" s="0">
        <v>3280</v>
      </c>
      <c r="N6430" s="0">
        <v>5</v>
      </c>
      <c r="O6430" s="0">
        <v>0</v>
      </c>
      <c r="P6430" s="0" t="s">
        <v>131</v>
      </c>
      <c r="Q6430" s="0">
        <v>0</v>
      </c>
      <c r="R6430" s="7">
        <v>1016.57</v>
      </c>
      <c r="S6430" s="7">
        <v>1016.57</v>
      </c>
      <c r="T6430" s="7">
        <v>0</v>
      </c>
      <c r="U6430" s="7" t="s">
        <v>1883</v>
      </c>
      <c r="V6430" s="7" t="s">
        <v>33</v>
      </c>
      <c r="W6430" s="0" t="s">
        <v>6967</v>
      </c>
      <c r="X6430" s="0">
        <v>1</v>
      </c>
      <c r="Y6430" s="0" t="s">
        <v>131</v>
      </c>
      <c r="Z6430" s="7" t="s">
        <v>35</v>
      </c>
      <c r="AA6430" s="7" t="s">
        <v>73</v>
      </c>
      <c r="AB6430" s="0" t="s">
        <v>30</v>
      </c>
    </row>
    <row r="6431">
      <c r="A6431" s="6" t="s">
        <v>6969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1912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1881</v>
      </c>
      <c r="V6431" s="7" t="s">
        <v>33</v>
      </c>
      <c r="W6431" s="0" t="s">
        <v>6966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6970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482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1883</v>
      </c>
      <c r="V6432" s="7" t="s">
        <v>33</v>
      </c>
      <c r="W6432" s="0" t="s">
        <v>6969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6971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2006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51</v>
      </c>
      <c r="V6433" s="7" t="s">
        <v>33</v>
      </c>
      <c r="W6433" s="0" t="s">
        <v>6870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6972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1878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207</v>
      </c>
      <c r="V6434" s="7" t="s">
        <v>33</v>
      </c>
      <c r="W6434" s="0" t="s">
        <v>6971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6973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1880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1881</v>
      </c>
      <c r="V6435" s="7" t="s">
        <v>33</v>
      </c>
      <c r="W6435" s="0" t="s">
        <v>6972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6974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576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1883</v>
      </c>
      <c r="V6436" s="7" t="s">
        <v>33</v>
      </c>
      <c r="W6436" s="0" t="s">
        <v>6973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6975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1888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1881</v>
      </c>
      <c r="V6437" s="7" t="s">
        <v>33</v>
      </c>
      <c r="W6437" s="0" t="s">
        <v>6972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6976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1921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1883</v>
      </c>
      <c r="V6438" s="7" t="s">
        <v>33</v>
      </c>
      <c r="W6438" s="0" t="s">
        <v>6975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6977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1972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1881</v>
      </c>
      <c r="V6439" s="7" t="s">
        <v>33</v>
      </c>
      <c r="W6439" s="0" t="s">
        <v>6972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6978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1972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1883</v>
      </c>
      <c r="V6440" s="7" t="s">
        <v>33</v>
      </c>
      <c r="W6440" s="0" t="s">
        <v>6977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6979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1894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207</v>
      </c>
      <c r="V6441" s="7" t="s">
        <v>33</v>
      </c>
      <c r="W6441" s="0" t="s">
        <v>6971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6980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1896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1881</v>
      </c>
      <c r="V6442" s="7" t="s">
        <v>33</v>
      </c>
      <c r="W6442" s="0" t="s">
        <v>6979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6981</v>
      </c>
      <c r="B6443" s="6" t="s">
        <v>49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1898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1883</v>
      </c>
      <c r="V6443" s="7" t="s">
        <v>33</v>
      </c>
      <c r="W6443" s="0" t="s">
        <v>6980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6982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1900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1881</v>
      </c>
      <c r="V6444" s="7" t="s">
        <v>33</v>
      </c>
      <c r="W6444" s="0" t="s">
        <v>6979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6983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1902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1883</v>
      </c>
      <c r="V6445" s="7" t="s">
        <v>33</v>
      </c>
      <c r="W6445" s="0" t="s">
        <v>6982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6984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1904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1881</v>
      </c>
      <c r="V6446" s="7" t="s">
        <v>33</v>
      </c>
      <c r="W6446" s="0" t="s">
        <v>6979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6985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703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1883</v>
      </c>
      <c r="V6447" s="7" t="s">
        <v>33</v>
      </c>
      <c r="W6447" s="0" t="s">
        <v>6984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6986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1907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207</v>
      </c>
      <c r="V6448" s="7" t="s">
        <v>33</v>
      </c>
      <c r="W6448" s="0" t="s">
        <v>6971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6987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1909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1881</v>
      </c>
      <c r="V6449" s="7" t="s">
        <v>33</v>
      </c>
      <c r="W6449" s="0" t="s">
        <v>6986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6988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714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1883</v>
      </c>
      <c r="V6450" s="7" t="s">
        <v>33</v>
      </c>
      <c r="W6450" s="0" t="s">
        <v>6987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6989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1912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1881</v>
      </c>
      <c r="V6451" s="7" t="s">
        <v>33</v>
      </c>
      <c r="W6451" s="0" t="s">
        <v>6986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6990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482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1883</v>
      </c>
      <c r="V6452" s="7" t="s">
        <v>33</v>
      </c>
      <c r="W6452" s="0" t="s">
        <v>6989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6991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900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51</v>
      </c>
      <c r="V6453" s="7" t="s">
        <v>33</v>
      </c>
      <c r="W6453" s="0" t="s">
        <v>6870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6992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1878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207</v>
      </c>
      <c r="V6454" s="7" t="s">
        <v>33</v>
      </c>
      <c r="W6454" s="0" t="s">
        <v>6991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6993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1880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1881</v>
      </c>
      <c r="V6455" s="7" t="s">
        <v>33</v>
      </c>
      <c r="W6455" s="0" t="s">
        <v>6992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6994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576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1883</v>
      </c>
      <c r="V6456" s="7" t="s">
        <v>33</v>
      </c>
      <c r="W6456" s="0" t="s">
        <v>6993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6995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1888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1881</v>
      </c>
      <c r="V6457" s="7" t="s">
        <v>33</v>
      </c>
      <c r="W6457" s="0" t="s">
        <v>6992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6996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1921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1883</v>
      </c>
      <c r="V6458" s="7" t="s">
        <v>33</v>
      </c>
      <c r="W6458" s="0" t="s">
        <v>6995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6997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1894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207</v>
      </c>
      <c r="V6459" s="7" t="s">
        <v>33</v>
      </c>
      <c r="W6459" s="0" t="s">
        <v>6991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6998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1896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1881</v>
      </c>
      <c r="V6460" s="7" t="s">
        <v>33</v>
      </c>
      <c r="W6460" s="0" t="s">
        <v>6997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6999</v>
      </c>
      <c r="B6461" s="6" t="s">
        <v>49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1898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1883</v>
      </c>
      <c r="V6461" s="7" t="s">
        <v>33</v>
      </c>
      <c r="W6461" s="0" t="s">
        <v>6998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7000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1900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1881</v>
      </c>
      <c r="V6462" s="7" t="s">
        <v>33</v>
      </c>
      <c r="W6462" s="0" t="s">
        <v>6997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7001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1902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1883</v>
      </c>
      <c r="V6463" s="7" t="s">
        <v>33</v>
      </c>
      <c r="W6463" s="0" t="s">
        <v>7000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7002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1904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1881</v>
      </c>
      <c r="V6464" s="7" t="s">
        <v>33</v>
      </c>
      <c r="W6464" s="0" t="s">
        <v>6997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7003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703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1883</v>
      </c>
      <c r="V6465" s="7" t="s">
        <v>33</v>
      </c>
      <c r="W6465" s="0" t="s">
        <v>7002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7004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1907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207</v>
      </c>
      <c r="V6466" s="7" t="s">
        <v>33</v>
      </c>
      <c r="W6466" s="0" t="s">
        <v>6991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7005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1909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1881</v>
      </c>
      <c r="V6467" s="7" t="s">
        <v>33</v>
      </c>
      <c r="W6467" s="0" t="s">
        <v>7004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7006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714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1883</v>
      </c>
      <c r="V6468" s="7" t="s">
        <v>33</v>
      </c>
      <c r="W6468" s="0" t="s">
        <v>7005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7007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1912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1881</v>
      </c>
      <c r="V6469" s="7" t="s">
        <v>33</v>
      </c>
      <c r="W6469" s="0" t="s">
        <v>7004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7008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482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1883</v>
      </c>
      <c r="V6470" s="7" t="s">
        <v>33</v>
      </c>
      <c r="W6470" s="0" t="s">
        <v>7007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7009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2045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51</v>
      </c>
      <c r="V6471" s="7" t="s">
        <v>33</v>
      </c>
      <c r="W6471" s="0" t="s">
        <v>6870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7010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1878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207</v>
      </c>
      <c r="V6472" s="7" t="s">
        <v>33</v>
      </c>
      <c r="W6472" s="0" t="s">
        <v>7009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7011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1880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1881</v>
      </c>
      <c r="V6473" s="7" t="s">
        <v>33</v>
      </c>
      <c r="W6473" s="0" t="s">
        <v>7010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7012</v>
      </c>
      <c r="B6474" s="6" t="s">
        <v>49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576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1883</v>
      </c>
      <c r="V6474" s="7" t="s">
        <v>33</v>
      </c>
      <c r="W6474" s="0" t="s">
        <v>7011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7013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1888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1881</v>
      </c>
      <c r="V6475" s="7" t="s">
        <v>33</v>
      </c>
      <c r="W6475" s="0" t="s">
        <v>7010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7014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707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1883</v>
      </c>
      <c r="V6476" s="7" t="s">
        <v>33</v>
      </c>
      <c r="W6476" s="0" t="s">
        <v>7013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7015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1891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1881</v>
      </c>
      <c r="V6477" s="7" t="s">
        <v>33</v>
      </c>
      <c r="W6477" s="0" t="s">
        <v>7010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7016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1891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1883</v>
      </c>
      <c r="V6478" s="7" t="s">
        <v>33</v>
      </c>
      <c r="W6478" s="0" t="s">
        <v>7015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7017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1894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207</v>
      </c>
      <c r="V6479" s="7" t="s">
        <v>33</v>
      </c>
      <c r="W6479" s="0" t="s">
        <v>7009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7018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1896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1881</v>
      </c>
      <c r="V6480" s="7" t="s">
        <v>33</v>
      </c>
      <c r="W6480" s="0" t="s">
        <v>7017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7019</v>
      </c>
      <c r="B6481" s="6" t="s">
        <v>49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1898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1883</v>
      </c>
      <c r="V6481" s="7" t="s">
        <v>33</v>
      </c>
      <c r="W6481" s="0" t="s">
        <v>7018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7020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1900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1881</v>
      </c>
      <c r="V6482" s="7" t="s">
        <v>33</v>
      </c>
      <c r="W6482" s="0" t="s">
        <v>7017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7021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1902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1883</v>
      </c>
      <c r="V6483" s="7" t="s">
        <v>33</v>
      </c>
      <c r="W6483" s="0" t="s">
        <v>7020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7022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1904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1881</v>
      </c>
      <c r="V6484" s="7" t="s">
        <v>33</v>
      </c>
      <c r="W6484" s="0" t="s">
        <v>7017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7023</v>
      </c>
      <c r="B6485" s="6" t="s">
        <v>49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703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1883</v>
      </c>
      <c r="V6485" s="7" t="s">
        <v>33</v>
      </c>
      <c r="W6485" s="0" t="s">
        <v>7022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7024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1907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207</v>
      </c>
      <c r="V6486" s="7" t="s">
        <v>33</v>
      </c>
      <c r="W6486" s="0" t="s">
        <v>7009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7025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1909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1881</v>
      </c>
      <c r="V6487" s="7" t="s">
        <v>33</v>
      </c>
      <c r="W6487" s="0" t="s">
        <v>7024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7026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714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1883</v>
      </c>
      <c r="V6488" s="7" t="s">
        <v>33</v>
      </c>
      <c r="W6488" s="0" t="s">
        <v>7025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7027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1912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1881</v>
      </c>
      <c r="V6489" s="7" t="s">
        <v>33</v>
      </c>
      <c r="W6489" s="0" t="s">
        <v>7024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7028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482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1883</v>
      </c>
      <c r="V6490" s="7" t="s">
        <v>33</v>
      </c>
      <c r="W6490" s="0" t="s">
        <v>7027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7029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2066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51</v>
      </c>
      <c r="V6491" s="7" t="s">
        <v>33</v>
      </c>
      <c r="W6491" s="0" t="s">
        <v>6870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7030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1878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207</v>
      </c>
      <c r="V6492" s="7" t="s">
        <v>33</v>
      </c>
      <c r="W6492" s="0" t="s">
        <v>7029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7031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1880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1881</v>
      </c>
      <c r="V6493" s="7" t="s">
        <v>33</v>
      </c>
      <c r="W6493" s="0" t="s">
        <v>7030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7032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576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1883</v>
      </c>
      <c r="V6494" s="7" t="s">
        <v>33</v>
      </c>
      <c r="W6494" s="0" t="s">
        <v>7031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7033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1894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207</v>
      </c>
      <c r="V6495" s="7" t="s">
        <v>33</v>
      </c>
      <c r="W6495" s="0" t="s">
        <v>7029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7034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1896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1881</v>
      </c>
      <c r="V6496" s="7" t="s">
        <v>33</v>
      </c>
      <c r="W6496" s="0" t="s">
        <v>7033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7035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1898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1883</v>
      </c>
      <c r="V6497" s="7" t="s">
        <v>33</v>
      </c>
      <c r="W6497" s="0" t="s">
        <v>7034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7036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1904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1881</v>
      </c>
      <c r="V6498" s="7" t="s">
        <v>33</v>
      </c>
      <c r="W6498" s="0" t="s">
        <v>7033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7037</v>
      </c>
      <c r="B6499" s="6" t="s">
        <v>49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703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1883</v>
      </c>
      <c r="V6499" s="7" t="s">
        <v>33</v>
      </c>
      <c r="W6499" s="0" t="s">
        <v>7036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7038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1907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207</v>
      </c>
      <c r="V6500" s="7" t="s">
        <v>33</v>
      </c>
      <c r="W6500" s="0" t="s">
        <v>7029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7039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1909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1881</v>
      </c>
      <c r="V6501" s="7" t="s">
        <v>33</v>
      </c>
      <c r="W6501" s="0" t="s">
        <v>7038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7040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714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1883</v>
      </c>
      <c r="V6502" s="7" t="s">
        <v>33</v>
      </c>
      <c r="W6502" s="0" t="s">
        <v>7039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7041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2079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7327.18</v>
      </c>
      <c r="S6503" s="7">
        <v>7327.18</v>
      </c>
      <c r="T6503" s="7">
        <v>0</v>
      </c>
      <c r="U6503" s="7" t="s">
        <v>51</v>
      </c>
      <c r="V6503" s="7" t="s">
        <v>33</v>
      </c>
      <c r="W6503" s="0" t="s">
        <v>6870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7042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1878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4251.9</v>
      </c>
      <c r="S6504" s="7">
        <v>4251.9</v>
      </c>
      <c r="T6504" s="7">
        <v>0</v>
      </c>
      <c r="U6504" s="7" t="s">
        <v>207</v>
      </c>
      <c r="V6504" s="7" t="s">
        <v>33</v>
      </c>
      <c r="W6504" s="0" t="s">
        <v>7041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7043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1880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4251.9</v>
      </c>
      <c r="S6505" s="7">
        <v>4251.9</v>
      </c>
      <c r="T6505" s="7">
        <v>0</v>
      </c>
      <c r="U6505" s="7" t="s">
        <v>1881</v>
      </c>
      <c r="V6505" s="7" t="s">
        <v>33</v>
      </c>
      <c r="W6505" s="0" t="s">
        <v>7042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7044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576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4251.9</v>
      </c>
      <c r="S6506" s="7">
        <v>4251.9</v>
      </c>
      <c r="T6506" s="7">
        <v>0</v>
      </c>
      <c r="U6506" s="7" t="s">
        <v>1883</v>
      </c>
      <c r="V6506" s="7" t="s">
        <v>33</v>
      </c>
      <c r="W6506" s="0" t="s">
        <v>7043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7044</v>
      </c>
      <c r="B6507" s="6" t="s">
        <v>30</v>
      </c>
      <c r="C6507" s="6" t="s">
        <v>30</v>
      </c>
      <c r="D6507" s="6">
        <v>2022</v>
      </c>
      <c r="E6507" s="6">
        <v>9</v>
      </c>
      <c r="F6507" s="6" t="s">
        <v>33</v>
      </c>
      <c r="G6507" s="6" t="s">
        <v>71</v>
      </c>
      <c r="H6507" s="6">
        <v>9</v>
      </c>
      <c r="I6507" s="6">
        <v>0</v>
      </c>
      <c r="J6507" s="10">
        <v>44819</v>
      </c>
      <c r="K6507" s="10" t="s">
        <v>82</v>
      </c>
      <c r="L6507" s="0" t="s">
        <v>895</v>
      </c>
      <c r="M6507" s="0">
        <v>3254</v>
      </c>
      <c r="N6507" s="0">
        <v>2</v>
      </c>
      <c r="O6507" s="0">
        <v>0</v>
      </c>
      <c r="P6507" s="0" t="s">
        <v>131</v>
      </c>
      <c r="Q6507" s="0">
        <v>0</v>
      </c>
      <c r="R6507" s="7">
        <v>2000</v>
      </c>
      <c r="S6507" s="7">
        <v>2000</v>
      </c>
      <c r="T6507" s="7">
        <v>0</v>
      </c>
      <c r="U6507" s="7" t="s">
        <v>1883</v>
      </c>
      <c r="V6507" s="7" t="s">
        <v>33</v>
      </c>
      <c r="W6507" s="0" t="s">
        <v>7043</v>
      </c>
      <c r="X6507" s="0">
        <v>1</v>
      </c>
      <c r="Y6507" s="0" t="s">
        <v>131</v>
      </c>
      <c r="Z6507" s="7" t="s">
        <v>35</v>
      </c>
      <c r="AA6507" s="7" t="s">
        <v>73</v>
      </c>
      <c r="AB6507" s="0" t="s">
        <v>30</v>
      </c>
    </row>
    <row r="6508">
      <c r="A6508" s="6" t="s">
        <v>7044</v>
      </c>
      <c r="B6508" s="6" t="s">
        <v>30</v>
      </c>
      <c r="C6508" s="6" t="s">
        <v>30</v>
      </c>
      <c r="D6508" s="6">
        <v>2022</v>
      </c>
      <c r="E6508" s="6">
        <v>9</v>
      </c>
      <c r="F6508" s="6" t="s">
        <v>33</v>
      </c>
      <c r="G6508" s="6" t="s">
        <v>71</v>
      </c>
      <c r="H6508" s="6">
        <v>14</v>
      </c>
      <c r="I6508" s="6">
        <v>0</v>
      </c>
      <c r="J6508" s="10">
        <v>44834</v>
      </c>
      <c r="K6508" s="10" t="s">
        <v>86</v>
      </c>
      <c r="L6508" s="0" t="s">
        <v>896</v>
      </c>
      <c r="M6508" s="0">
        <v>3280</v>
      </c>
      <c r="N6508" s="0">
        <v>2</v>
      </c>
      <c r="O6508" s="0">
        <v>0</v>
      </c>
      <c r="P6508" s="0" t="s">
        <v>131</v>
      </c>
      <c r="Q6508" s="0">
        <v>0</v>
      </c>
      <c r="R6508" s="7">
        <v>2251.9</v>
      </c>
      <c r="S6508" s="7">
        <v>2251.9</v>
      </c>
      <c r="T6508" s="7">
        <v>0</v>
      </c>
      <c r="U6508" s="7" t="s">
        <v>1883</v>
      </c>
      <c r="V6508" s="7" t="s">
        <v>33</v>
      </c>
      <c r="W6508" s="0" t="s">
        <v>7043</v>
      </c>
      <c r="X6508" s="0">
        <v>1</v>
      </c>
      <c r="Y6508" s="0" t="s">
        <v>131</v>
      </c>
      <c r="Z6508" s="7" t="s">
        <v>35</v>
      </c>
      <c r="AA6508" s="7" t="s">
        <v>73</v>
      </c>
      <c r="AB6508" s="0" t="s">
        <v>30</v>
      </c>
    </row>
    <row r="6509">
      <c r="A6509" s="6" t="s">
        <v>7045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1888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1881</v>
      </c>
      <c r="V6509" s="7" t="s">
        <v>33</v>
      </c>
      <c r="W6509" s="0" t="s">
        <v>7042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7046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1921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1883</v>
      </c>
      <c r="V6510" s="7" t="s">
        <v>33</v>
      </c>
      <c r="W6510" s="0" t="s">
        <v>7045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7047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1894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2587.38</v>
      </c>
      <c r="S6511" s="7">
        <v>2587.38</v>
      </c>
      <c r="T6511" s="7">
        <v>0</v>
      </c>
      <c r="U6511" s="7" t="s">
        <v>207</v>
      </c>
      <c r="V6511" s="7" t="s">
        <v>33</v>
      </c>
      <c r="W6511" s="0" t="s">
        <v>7041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7048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1896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2587.38</v>
      </c>
      <c r="S6512" s="7">
        <v>2587.38</v>
      </c>
      <c r="T6512" s="7">
        <v>0</v>
      </c>
      <c r="U6512" s="7" t="s">
        <v>1881</v>
      </c>
      <c r="V6512" s="7" t="s">
        <v>33</v>
      </c>
      <c r="W6512" s="0" t="s">
        <v>7047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7049</v>
      </c>
      <c r="B6513" s="6" t="s">
        <v>49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1898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2587.38</v>
      </c>
      <c r="S6513" s="7">
        <v>2587.38</v>
      </c>
      <c r="T6513" s="7">
        <v>0</v>
      </c>
      <c r="U6513" s="7" t="s">
        <v>1883</v>
      </c>
      <c r="V6513" s="7" t="s">
        <v>33</v>
      </c>
      <c r="W6513" s="0" t="s">
        <v>7048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7049</v>
      </c>
      <c r="B6514" s="6" t="s">
        <v>30</v>
      </c>
      <c r="C6514" s="6" t="s">
        <v>30</v>
      </c>
      <c r="D6514" s="6">
        <v>2022</v>
      </c>
      <c r="E6514" s="6">
        <v>9</v>
      </c>
      <c r="F6514" s="6" t="s">
        <v>33</v>
      </c>
      <c r="G6514" s="6" t="s">
        <v>71</v>
      </c>
      <c r="H6514" s="6">
        <v>14</v>
      </c>
      <c r="I6514" s="6">
        <v>0</v>
      </c>
      <c r="J6514" s="10">
        <v>44834</v>
      </c>
      <c r="K6514" s="10" t="s">
        <v>86</v>
      </c>
      <c r="L6514" s="0" t="s">
        <v>896</v>
      </c>
      <c r="M6514" s="0">
        <v>3280</v>
      </c>
      <c r="N6514" s="0">
        <v>7</v>
      </c>
      <c r="O6514" s="0">
        <v>0</v>
      </c>
      <c r="P6514" s="0" t="s">
        <v>131</v>
      </c>
      <c r="Q6514" s="0">
        <v>0</v>
      </c>
      <c r="R6514" s="7">
        <v>2587.38</v>
      </c>
      <c r="S6514" s="7">
        <v>2587.38</v>
      </c>
      <c r="T6514" s="7">
        <v>0</v>
      </c>
      <c r="U6514" s="7" t="s">
        <v>1883</v>
      </c>
      <c r="V6514" s="7" t="s">
        <v>33</v>
      </c>
      <c r="W6514" s="0" t="s">
        <v>7048</v>
      </c>
      <c r="X6514" s="0">
        <v>1</v>
      </c>
      <c r="Y6514" s="0" t="s">
        <v>131</v>
      </c>
      <c r="Z6514" s="7" t="s">
        <v>35</v>
      </c>
      <c r="AA6514" s="7" t="s">
        <v>73</v>
      </c>
      <c r="AB6514" s="0" t="s">
        <v>30</v>
      </c>
    </row>
    <row r="6515">
      <c r="A6515" s="6" t="s">
        <v>7050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1900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1881</v>
      </c>
      <c r="V6515" s="7" t="s">
        <v>33</v>
      </c>
      <c r="W6515" s="0" t="s">
        <v>7047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7051</v>
      </c>
      <c r="B6516" s="6" t="s">
        <v>49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1902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1883</v>
      </c>
      <c r="V6516" s="7" t="s">
        <v>33</v>
      </c>
      <c r="W6516" s="0" t="s">
        <v>7050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7052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1904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1881</v>
      </c>
      <c r="V6517" s="7" t="s">
        <v>33</v>
      </c>
      <c r="W6517" s="0" t="s">
        <v>7047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7053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703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1883</v>
      </c>
      <c r="V6518" s="7" t="s">
        <v>33</v>
      </c>
      <c r="W6518" s="0" t="s">
        <v>7052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7054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1907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487.9</v>
      </c>
      <c r="S6519" s="7">
        <v>487.9</v>
      </c>
      <c r="T6519" s="7">
        <v>0</v>
      </c>
      <c r="U6519" s="7" t="s">
        <v>207</v>
      </c>
      <c r="V6519" s="7" t="s">
        <v>33</v>
      </c>
      <c r="W6519" s="0" t="s">
        <v>7041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7055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1909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487.9</v>
      </c>
      <c r="S6520" s="7">
        <v>487.9</v>
      </c>
      <c r="T6520" s="7">
        <v>0</v>
      </c>
      <c r="U6520" s="7" t="s">
        <v>1881</v>
      </c>
      <c r="V6520" s="7" t="s">
        <v>33</v>
      </c>
      <c r="W6520" s="0" t="s">
        <v>7054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7056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714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487.9</v>
      </c>
      <c r="S6521" s="7">
        <v>487.9</v>
      </c>
      <c r="T6521" s="7">
        <v>0</v>
      </c>
      <c r="U6521" s="7" t="s">
        <v>1883</v>
      </c>
      <c r="V6521" s="7" t="s">
        <v>33</v>
      </c>
      <c r="W6521" s="0" t="s">
        <v>7055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7056</v>
      </c>
      <c r="B6522" s="6" t="s">
        <v>30</v>
      </c>
      <c r="C6522" s="6" t="s">
        <v>30</v>
      </c>
      <c r="D6522" s="6">
        <v>2022</v>
      </c>
      <c r="E6522" s="6">
        <v>9</v>
      </c>
      <c r="F6522" s="6" t="s">
        <v>33</v>
      </c>
      <c r="G6522" s="6" t="s">
        <v>71</v>
      </c>
      <c r="H6522" s="6">
        <v>14</v>
      </c>
      <c r="I6522" s="6">
        <v>0</v>
      </c>
      <c r="J6522" s="10">
        <v>44834</v>
      </c>
      <c r="K6522" s="10" t="s">
        <v>86</v>
      </c>
      <c r="L6522" s="0" t="s">
        <v>896</v>
      </c>
      <c r="M6522" s="0">
        <v>3280</v>
      </c>
      <c r="N6522" s="0">
        <v>5</v>
      </c>
      <c r="O6522" s="0">
        <v>0</v>
      </c>
      <c r="P6522" s="0" t="s">
        <v>131</v>
      </c>
      <c r="Q6522" s="0">
        <v>0</v>
      </c>
      <c r="R6522" s="7">
        <v>487.9</v>
      </c>
      <c r="S6522" s="7">
        <v>487.9</v>
      </c>
      <c r="T6522" s="7">
        <v>0</v>
      </c>
      <c r="U6522" s="7" t="s">
        <v>1883</v>
      </c>
      <c r="V6522" s="7" t="s">
        <v>33</v>
      </c>
      <c r="W6522" s="0" t="s">
        <v>7055</v>
      </c>
      <c r="X6522" s="0">
        <v>1</v>
      </c>
      <c r="Y6522" s="0" t="s">
        <v>131</v>
      </c>
      <c r="Z6522" s="7" t="s">
        <v>35</v>
      </c>
      <c r="AA6522" s="7" t="s">
        <v>73</v>
      </c>
      <c r="AB6522" s="0" t="s">
        <v>30</v>
      </c>
    </row>
    <row r="6523">
      <c r="A6523" s="6" t="s">
        <v>7057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1912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1881</v>
      </c>
      <c r="V6523" s="7" t="s">
        <v>33</v>
      </c>
      <c r="W6523" s="0" t="s">
        <v>7054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7058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482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1883</v>
      </c>
      <c r="V6524" s="7" t="s">
        <v>33</v>
      </c>
      <c r="W6524" s="0" t="s">
        <v>7057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7059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2101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51</v>
      </c>
      <c r="V6525" s="7" t="s">
        <v>33</v>
      </c>
      <c r="W6525" s="0" t="s">
        <v>6870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7060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1878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207</v>
      </c>
      <c r="V6526" s="7" t="s">
        <v>33</v>
      </c>
      <c r="W6526" s="0" t="s">
        <v>7059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7061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1880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1881</v>
      </c>
      <c r="V6527" s="7" t="s">
        <v>33</v>
      </c>
      <c r="W6527" s="0" t="s">
        <v>7060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7062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576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1883</v>
      </c>
      <c r="V6528" s="7" t="s">
        <v>33</v>
      </c>
      <c r="W6528" s="0" t="s">
        <v>7061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7063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1888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1881</v>
      </c>
      <c r="V6529" s="7" t="s">
        <v>33</v>
      </c>
      <c r="W6529" s="0" t="s">
        <v>7060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7064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707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1883</v>
      </c>
      <c r="V6530" s="7" t="s">
        <v>33</v>
      </c>
      <c r="W6530" s="0" t="s">
        <v>7063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7065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1891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1881</v>
      </c>
      <c r="V6531" s="7" t="s">
        <v>33</v>
      </c>
      <c r="W6531" s="0" t="s">
        <v>7060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7066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1891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1883</v>
      </c>
      <c r="V6532" s="7" t="s">
        <v>33</v>
      </c>
      <c r="W6532" s="0" t="s">
        <v>7065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7067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1894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207</v>
      </c>
      <c r="V6533" s="7" t="s">
        <v>33</v>
      </c>
      <c r="W6533" s="0" t="s">
        <v>7059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7068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1896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1881</v>
      </c>
      <c r="V6534" s="7" t="s">
        <v>33</v>
      </c>
      <c r="W6534" s="0" t="s">
        <v>7067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7069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1898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1883</v>
      </c>
      <c r="V6535" s="7" t="s">
        <v>33</v>
      </c>
      <c r="W6535" s="0" t="s">
        <v>7068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7070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1900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1881</v>
      </c>
      <c r="V6536" s="7" t="s">
        <v>33</v>
      </c>
      <c r="W6536" s="0" t="s">
        <v>7067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7071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1902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1883</v>
      </c>
      <c r="V6537" s="7" t="s">
        <v>33</v>
      </c>
      <c r="W6537" s="0" t="s">
        <v>7070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7072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1904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1881</v>
      </c>
      <c r="V6538" s="7" t="s">
        <v>33</v>
      </c>
      <c r="W6538" s="0" t="s">
        <v>7067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7073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703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1883</v>
      </c>
      <c r="V6539" s="7" t="s">
        <v>33</v>
      </c>
      <c r="W6539" s="0" t="s">
        <v>7072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7074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1907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207</v>
      </c>
      <c r="V6540" s="7" t="s">
        <v>33</v>
      </c>
      <c r="W6540" s="0" t="s">
        <v>7059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7075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1909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1881</v>
      </c>
      <c r="V6541" s="7" t="s">
        <v>33</v>
      </c>
      <c r="W6541" s="0" t="s">
        <v>7074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7076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714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1883</v>
      </c>
      <c r="V6542" s="7" t="s">
        <v>33</v>
      </c>
      <c r="W6542" s="0" t="s">
        <v>7075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7077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1912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1881</v>
      </c>
      <c r="V6543" s="7" t="s">
        <v>33</v>
      </c>
      <c r="W6543" s="0" t="s">
        <v>7074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7078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482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1883</v>
      </c>
      <c r="V6544" s="7" t="s">
        <v>33</v>
      </c>
      <c r="W6544" s="0" t="s">
        <v>7077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7079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1399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51</v>
      </c>
      <c r="V6545" s="7" t="s">
        <v>33</v>
      </c>
      <c r="W6545" s="0" t="s">
        <v>6870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7080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1878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207</v>
      </c>
      <c r="V6546" s="7" t="s">
        <v>33</v>
      </c>
      <c r="W6546" s="0" t="s">
        <v>7079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7081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1880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1881</v>
      </c>
      <c r="V6547" s="7" t="s">
        <v>33</v>
      </c>
      <c r="W6547" s="0" t="s">
        <v>7080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7082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576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1883</v>
      </c>
      <c r="V6548" s="7" t="s">
        <v>33</v>
      </c>
      <c r="W6548" s="0" t="s">
        <v>7081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7083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1888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1881</v>
      </c>
      <c r="V6549" s="7" t="s">
        <v>33</v>
      </c>
      <c r="W6549" s="0" t="s">
        <v>7080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7084</v>
      </c>
      <c r="B6550" s="6" t="s">
        <v>49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1921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1883</v>
      </c>
      <c r="V6550" s="7" t="s">
        <v>33</v>
      </c>
      <c r="W6550" s="0" t="s">
        <v>7083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7085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1894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207</v>
      </c>
      <c r="V6551" s="7" t="s">
        <v>33</v>
      </c>
      <c r="W6551" s="0" t="s">
        <v>7079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7086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1896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1881</v>
      </c>
      <c r="V6552" s="7" t="s">
        <v>33</v>
      </c>
      <c r="W6552" s="0" t="s">
        <v>7085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7087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1898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1883</v>
      </c>
      <c r="V6553" s="7" t="s">
        <v>33</v>
      </c>
      <c r="W6553" s="0" t="s">
        <v>7086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7088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1900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1881</v>
      </c>
      <c r="V6554" s="7" t="s">
        <v>33</v>
      </c>
      <c r="W6554" s="0" t="s">
        <v>7085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7089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1902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1883</v>
      </c>
      <c r="V6555" s="7" t="s">
        <v>33</v>
      </c>
      <c r="W6555" s="0" t="s">
        <v>7088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7090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1904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1881</v>
      </c>
      <c r="V6556" s="7" t="s">
        <v>33</v>
      </c>
      <c r="W6556" s="0" t="s">
        <v>7085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7091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703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1883</v>
      </c>
      <c r="V6557" s="7" t="s">
        <v>33</v>
      </c>
      <c r="W6557" s="0" t="s">
        <v>7090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7092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1907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207</v>
      </c>
      <c r="V6558" s="7" t="s">
        <v>33</v>
      </c>
      <c r="W6558" s="0" t="s">
        <v>7079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7093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1909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1881</v>
      </c>
      <c r="V6559" s="7" t="s">
        <v>33</v>
      </c>
      <c r="W6559" s="0" t="s">
        <v>7092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7094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714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1883</v>
      </c>
      <c r="V6560" s="7" t="s">
        <v>33</v>
      </c>
      <c r="W6560" s="0" t="s">
        <v>7093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7095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1912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1881</v>
      </c>
      <c r="V6561" s="7" t="s">
        <v>33</v>
      </c>
      <c r="W6561" s="0" t="s">
        <v>7092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7096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482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1883</v>
      </c>
      <c r="V6562" s="7" t="s">
        <v>33</v>
      </c>
      <c r="W6562" s="0" t="s">
        <v>7095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7097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2140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51</v>
      </c>
      <c r="V6563" s="7" t="s">
        <v>33</v>
      </c>
      <c r="W6563" s="0" t="s">
        <v>6870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7098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1878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207</v>
      </c>
      <c r="V6564" s="7" t="s">
        <v>33</v>
      </c>
      <c r="W6564" s="0" t="s">
        <v>7097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7099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1880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1881</v>
      </c>
      <c r="V6565" s="7" t="s">
        <v>33</v>
      </c>
      <c r="W6565" s="0" t="s">
        <v>7098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7100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576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1883</v>
      </c>
      <c r="V6566" s="7" t="s">
        <v>33</v>
      </c>
      <c r="W6566" s="0" t="s">
        <v>7099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7101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1888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1881</v>
      </c>
      <c r="V6567" s="7" t="s">
        <v>33</v>
      </c>
      <c r="W6567" s="0" t="s">
        <v>7098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7102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1921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1883</v>
      </c>
      <c r="V6568" s="7" t="s">
        <v>33</v>
      </c>
      <c r="W6568" s="0" t="s">
        <v>7101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7103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1894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207</v>
      </c>
      <c r="V6569" s="7" t="s">
        <v>33</v>
      </c>
      <c r="W6569" s="0" t="s">
        <v>7097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7104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1896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1881</v>
      </c>
      <c r="V6570" s="7" t="s">
        <v>33</v>
      </c>
      <c r="W6570" s="0" t="s">
        <v>7103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7105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1898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1883</v>
      </c>
      <c r="V6571" s="7" t="s">
        <v>33</v>
      </c>
      <c r="W6571" s="0" t="s">
        <v>7104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7106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1900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1881</v>
      </c>
      <c r="V6572" s="7" t="s">
        <v>33</v>
      </c>
      <c r="W6572" s="0" t="s">
        <v>7103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7107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1902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1883</v>
      </c>
      <c r="V6573" s="7" t="s">
        <v>33</v>
      </c>
      <c r="W6573" s="0" t="s">
        <v>7106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7108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1904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1881</v>
      </c>
      <c r="V6574" s="7" t="s">
        <v>33</v>
      </c>
      <c r="W6574" s="0" t="s">
        <v>7103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7109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703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1883</v>
      </c>
      <c r="V6575" s="7" t="s">
        <v>33</v>
      </c>
      <c r="W6575" s="0" t="s">
        <v>7108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7110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1907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207</v>
      </c>
      <c r="V6576" s="7" t="s">
        <v>33</v>
      </c>
      <c r="W6576" s="0" t="s">
        <v>7097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7111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1909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1881</v>
      </c>
      <c r="V6577" s="7" t="s">
        <v>33</v>
      </c>
      <c r="W6577" s="0" t="s">
        <v>7110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7112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714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1883</v>
      </c>
      <c r="V6578" s="7" t="s">
        <v>33</v>
      </c>
      <c r="W6578" s="0" t="s">
        <v>7111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7113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1912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1881</v>
      </c>
      <c r="V6579" s="7" t="s">
        <v>33</v>
      </c>
      <c r="W6579" s="0" t="s">
        <v>7110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7114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482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1883</v>
      </c>
      <c r="V6580" s="7" t="s">
        <v>33</v>
      </c>
      <c r="W6580" s="0" t="s">
        <v>7113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7115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2159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51</v>
      </c>
      <c r="V6581" s="7" t="s">
        <v>33</v>
      </c>
      <c r="W6581" s="0" t="s">
        <v>6870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7116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1878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207</v>
      </c>
      <c r="V6582" s="7" t="s">
        <v>33</v>
      </c>
      <c r="W6582" s="0" t="s">
        <v>7115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7117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1880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1881</v>
      </c>
      <c r="V6583" s="7" t="s">
        <v>33</v>
      </c>
      <c r="W6583" s="0" t="s">
        <v>7116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7118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576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1883</v>
      </c>
      <c r="V6584" s="7" t="s">
        <v>33</v>
      </c>
      <c r="W6584" s="0" t="s">
        <v>7117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7119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1888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1881</v>
      </c>
      <c r="V6585" s="7" t="s">
        <v>33</v>
      </c>
      <c r="W6585" s="0" t="s">
        <v>7116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7120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1921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1883</v>
      </c>
      <c r="V6586" s="7" t="s">
        <v>33</v>
      </c>
      <c r="W6586" s="0" t="s">
        <v>7119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7121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1894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207</v>
      </c>
      <c r="V6587" s="7" t="s">
        <v>33</v>
      </c>
      <c r="W6587" s="0" t="s">
        <v>7115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7122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1896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1881</v>
      </c>
      <c r="V6588" s="7" t="s">
        <v>33</v>
      </c>
      <c r="W6588" s="0" t="s">
        <v>7121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7123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1898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1883</v>
      </c>
      <c r="V6589" s="7" t="s">
        <v>33</v>
      </c>
      <c r="W6589" s="0" t="s">
        <v>7122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7124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1900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1881</v>
      </c>
      <c r="V6590" s="7" t="s">
        <v>33</v>
      </c>
      <c r="W6590" s="0" t="s">
        <v>7121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7125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1902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1883</v>
      </c>
      <c r="V6591" s="7" t="s">
        <v>33</v>
      </c>
      <c r="W6591" s="0" t="s">
        <v>7124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7126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1904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1881</v>
      </c>
      <c r="V6592" s="7" t="s">
        <v>33</v>
      </c>
      <c r="W6592" s="0" t="s">
        <v>7121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7127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703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1883</v>
      </c>
      <c r="V6593" s="7" t="s">
        <v>33</v>
      </c>
      <c r="W6593" s="0" t="s">
        <v>7126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7128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1907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207</v>
      </c>
      <c r="V6594" s="7" t="s">
        <v>33</v>
      </c>
      <c r="W6594" s="0" t="s">
        <v>7115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7129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1909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1881</v>
      </c>
      <c r="V6595" s="7" t="s">
        <v>33</v>
      </c>
      <c r="W6595" s="0" t="s">
        <v>7128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7130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714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1883</v>
      </c>
      <c r="V6596" s="7" t="s">
        <v>33</v>
      </c>
      <c r="W6596" s="0" t="s">
        <v>7129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7131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1912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1881</v>
      </c>
      <c r="V6597" s="7" t="s">
        <v>33</v>
      </c>
      <c r="W6597" s="0" t="s">
        <v>7128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7132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482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1883</v>
      </c>
      <c r="V6598" s="7" t="s">
        <v>33</v>
      </c>
      <c r="W6598" s="0" t="s">
        <v>7131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7133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2181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51</v>
      </c>
      <c r="V6599" s="7" t="s">
        <v>33</v>
      </c>
      <c r="W6599" s="0" t="s">
        <v>6870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7134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1878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207</v>
      </c>
      <c r="V6600" s="7" t="s">
        <v>33</v>
      </c>
      <c r="W6600" s="0" t="s">
        <v>7133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7135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1880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1881</v>
      </c>
      <c r="V6601" s="7" t="s">
        <v>33</v>
      </c>
      <c r="W6601" s="0" t="s">
        <v>7134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7136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576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1883</v>
      </c>
      <c r="V6602" s="7" t="s">
        <v>33</v>
      </c>
      <c r="W6602" s="0" t="s">
        <v>7135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7137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1888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1881</v>
      </c>
      <c r="V6603" s="7" t="s">
        <v>33</v>
      </c>
      <c r="W6603" s="0" t="s">
        <v>7134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7138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1921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1883</v>
      </c>
      <c r="V6604" s="7" t="s">
        <v>33</v>
      </c>
      <c r="W6604" s="0" t="s">
        <v>7137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7139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1894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207</v>
      </c>
      <c r="V6605" s="7" t="s">
        <v>33</v>
      </c>
      <c r="W6605" s="0" t="s">
        <v>7133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7140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1896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1881</v>
      </c>
      <c r="V6606" s="7" t="s">
        <v>33</v>
      </c>
      <c r="W6606" s="0" t="s">
        <v>7139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7141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1898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1883</v>
      </c>
      <c r="V6607" s="7" t="s">
        <v>33</v>
      </c>
      <c r="W6607" s="0" t="s">
        <v>7140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7142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1907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207</v>
      </c>
      <c r="V6608" s="7" t="s">
        <v>33</v>
      </c>
      <c r="W6608" s="0" t="s">
        <v>7133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7143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1909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1881</v>
      </c>
      <c r="V6609" s="7" t="s">
        <v>33</v>
      </c>
      <c r="W6609" s="0" t="s">
        <v>7142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7144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714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1883</v>
      </c>
      <c r="V6610" s="7" t="s">
        <v>33</v>
      </c>
      <c r="W6610" s="0" t="s">
        <v>7143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7145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2194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51</v>
      </c>
      <c r="V6611" s="7" t="s">
        <v>33</v>
      </c>
      <c r="W6611" s="0" t="s">
        <v>6870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7146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1894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207</v>
      </c>
      <c r="V6612" s="7" t="s">
        <v>33</v>
      </c>
      <c r="W6612" s="0" t="s">
        <v>7145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7147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1896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1881</v>
      </c>
      <c r="V6613" s="7" t="s">
        <v>33</v>
      </c>
      <c r="W6613" s="0" t="s">
        <v>7146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7148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1898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1883</v>
      </c>
      <c r="V6614" s="7" t="s">
        <v>33</v>
      </c>
      <c r="W6614" s="0" t="s">
        <v>7147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7149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2199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51</v>
      </c>
      <c r="V6615" s="7" t="s">
        <v>33</v>
      </c>
      <c r="W6615" s="0" t="s">
        <v>6870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7150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1878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207</v>
      </c>
      <c r="V6616" s="7" t="s">
        <v>33</v>
      </c>
      <c r="W6616" s="0" t="s">
        <v>7149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7151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1972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1881</v>
      </c>
      <c r="V6617" s="7" t="s">
        <v>33</v>
      </c>
      <c r="W6617" s="0" t="s">
        <v>7150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7152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1972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1883</v>
      </c>
      <c r="V6618" s="7" t="s">
        <v>33</v>
      </c>
      <c r="W6618" s="0" t="s">
        <v>7151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7153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2204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51</v>
      </c>
      <c r="V6619" s="7" t="s">
        <v>33</v>
      </c>
      <c r="W6619" s="0" t="s">
        <v>6870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7154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1878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207</v>
      </c>
      <c r="V6620" s="7" t="s">
        <v>33</v>
      </c>
      <c r="W6620" s="0" t="s">
        <v>7153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7155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1880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1881</v>
      </c>
      <c r="V6621" s="7" t="s">
        <v>33</v>
      </c>
      <c r="W6621" s="0" t="s">
        <v>7154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7156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576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1883</v>
      </c>
      <c r="V6622" s="7" t="s">
        <v>33</v>
      </c>
      <c r="W6622" s="0" t="s">
        <v>7155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7157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2209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51</v>
      </c>
      <c r="V6623" s="7" t="s">
        <v>33</v>
      </c>
      <c r="W6623" s="0" t="s">
        <v>6870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7158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1878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207</v>
      </c>
      <c r="V6624" s="7" t="s">
        <v>33</v>
      </c>
      <c r="W6624" s="0" t="s">
        <v>7157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7159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1880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1881</v>
      </c>
      <c r="V6625" s="7" t="s">
        <v>33</v>
      </c>
      <c r="W6625" s="0" t="s">
        <v>7158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7160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576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1883</v>
      </c>
      <c r="V6626" s="7" t="s">
        <v>33</v>
      </c>
      <c r="W6626" s="0" t="s">
        <v>7159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7161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1888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1881</v>
      </c>
      <c r="V6627" s="7" t="s">
        <v>33</v>
      </c>
      <c r="W6627" s="0" t="s">
        <v>7158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7162</v>
      </c>
      <c r="B6628" s="6" t="s">
        <v>49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707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1883</v>
      </c>
      <c r="V6628" s="7" t="s">
        <v>33</v>
      </c>
      <c r="W6628" s="0" t="s">
        <v>7161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7163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1891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1881</v>
      </c>
      <c r="V6629" s="7" t="s">
        <v>33</v>
      </c>
      <c r="W6629" s="0" t="s">
        <v>7158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7164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1891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1883</v>
      </c>
      <c r="V6630" s="7" t="s">
        <v>33</v>
      </c>
      <c r="W6630" s="0" t="s">
        <v>7163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7165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1894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207</v>
      </c>
      <c r="V6631" s="7" t="s">
        <v>33</v>
      </c>
      <c r="W6631" s="0" t="s">
        <v>7157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7166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1896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1881</v>
      </c>
      <c r="V6632" s="7" t="s">
        <v>33</v>
      </c>
      <c r="W6632" s="0" t="s">
        <v>7165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7167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1898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1883</v>
      </c>
      <c r="V6633" s="7" t="s">
        <v>33</v>
      </c>
      <c r="W6633" s="0" t="s">
        <v>7166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7168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1900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1881</v>
      </c>
      <c r="V6634" s="7" t="s">
        <v>33</v>
      </c>
      <c r="W6634" s="0" t="s">
        <v>7165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7169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1902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1883</v>
      </c>
      <c r="V6635" s="7" t="s">
        <v>33</v>
      </c>
      <c r="W6635" s="0" t="s">
        <v>7168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7170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1904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1881</v>
      </c>
      <c r="V6636" s="7" t="s">
        <v>33</v>
      </c>
      <c r="W6636" s="0" t="s">
        <v>7165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7171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703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1883</v>
      </c>
      <c r="V6637" s="7" t="s">
        <v>33</v>
      </c>
      <c r="W6637" s="0" t="s">
        <v>7170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7172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1907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207</v>
      </c>
      <c r="V6638" s="7" t="s">
        <v>33</v>
      </c>
      <c r="W6638" s="0" t="s">
        <v>7157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7173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1909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1881</v>
      </c>
      <c r="V6639" s="7" t="s">
        <v>33</v>
      </c>
      <c r="W6639" s="0" t="s">
        <v>7172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7174</v>
      </c>
      <c r="B6640" s="6" t="s">
        <v>49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714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1883</v>
      </c>
      <c r="V6640" s="7" t="s">
        <v>33</v>
      </c>
      <c r="W6640" s="0" t="s">
        <v>7173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7175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1912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1881</v>
      </c>
      <c r="V6641" s="7" t="s">
        <v>33</v>
      </c>
      <c r="W6641" s="0" t="s">
        <v>7172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7176</v>
      </c>
      <c r="B6642" s="6" t="s">
        <v>49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482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1883</v>
      </c>
      <c r="V6642" s="7" t="s">
        <v>33</v>
      </c>
      <c r="W6642" s="0" t="s">
        <v>7175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7177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2230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4876.38</v>
      </c>
      <c r="S6643" s="7">
        <v>4876.38</v>
      </c>
      <c r="T6643" s="7">
        <v>0</v>
      </c>
      <c r="U6643" s="7" t="s">
        <v>51</v>
      </c>
      <c r="V6643" s="7" t="s">
        <v>33</v>
      </c>
      <c r="W6643" s="0" t="s">
        <v>6870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7178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1878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1786.8</v>
      </c>
      <c r="S6644" s="7">
        <v>1786.8</v>
      </c>
      <c r="T6644" s="7">
        <v>0</v>
      </c>
      <c r="U6644" s="7" t="s">
        <v>207</v>
      </c>
      <c r="V6644" s="7" t="s">
        <v>33</v>
      </c>
      <c r="W6644" s="0" t="s">
        <v>7177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7179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1880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1786.8</v>
      </c>
      <c r="S6645" s="7">
        <v>1786.8</v>
      </c>
      <c r="T6645" s="7">
        <v>0</v>
      </c>
      <c r="U6645" s="7" t="s">
        <v>1881</v>
      </c>
      <c r="V6645" s="7" t="s">
        <v>33</v>
      </c>
      <c r="W6645" s="0" t="s">
        <v>7178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7180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576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1786.8</v>
      </c>
      <c r="S6646" s="7">
        <v>1786.8</v>
      </c>
      <c r="T6646" s="7">
        <v>0</v>
      </c>
      <c r="U6646" s="7" t="s">
        <v>1883</v>
      </c>
      <c r="V6646" s="7" t="s">
        <v>33</v>
      </c>
      <c r="W6646" s="0" t="s">
        <v>7179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7180</v>
      </c>
      <c r="B6647" s="6" t="s">
        <v>30</v>
      </c>
      <c r="C6647" s="6" t="s">
        <v>30</v>
      </c>
      <c r="D6647" s="6">
        <v>2022</v>
      </c>
      <c r="E6647" s="6">
        <v>9</v>
      </c>
      <c r="F6647" s="6" t="s">
        <v>33</v>
      </c>
      <c r="G6647" s="6" t="s">
        <v>71</v>
      </c>
      <c r="H6647" s="6">
        <v>3</v>
      </c>
      <c r="I6647" s="6">
        <v>0</v>
      </c>
      <c r="J6647" s="10">
        <v>44805</v>
      </c>
      <c r="K6647" s="10" t="s">
        <v>75</v>
      </c>
      <c r="L6647" s="0" t="s">
        <v>894</v>
      </c>
      <c r="M6647" s="0">
        <v>3209</v>
      </c>
      <c r="N6647" s="0">
        <v>2</v>
      </c>
      <c r="O6647" s="0">
        <v>0</v>
      </c>
      <c r="P6647" s="0" t="s">
        <v>131</v>
      </c>
      <c r="Q6647" s="0">
        <v>0</v>
      </c>
      <c r="R6647" s="7">
        <v>595.6</v>
      </c>
      <c r="S6647" s="7">
        <v>595.6</v>
      </c>
      <c r="T6647" s="7">
        <v>0</v>
      </c>
      <c r="U6647" s="7" t="s">
        <v>1883</v>
      </c>
      <c r="V6647" s="7" t="s">
        <v>33</v>
      </c>
      <c r="W6647" s="0" t="s">
        <v>7179</v>
      </c>
      <c r="X6647" s="0">
        <v>1</v>
      </c>
      <c r="Y6647" s="0" t="s">
        <v>131</v>
      </c>
      <c r="Z6647" s="7" t="s">
        <v>35</v>
      </c>
      <c r="AA6647" s="7" t="s">
        <v>73</v>
      </c>
      <c r="AB6647" s="0" t="s">
        <v>30</v>
      </c>
    </row>
    <row r="6648">
      <c r="A6648" s="6" t="s">
        <v>7180</v>
      </c>
      <c r="B6648" s="6" t="s">
        <v>30</v>
      </c>
      <c r="C6648" s="6" t="s">
        <v>30</v>
      </c>
      <c r="D6648" s="6">
        <v>2022</v>
      </c>
      <c r="E6648" s="6">
        <v>9</v>
      </c>
      <c r="F6648" s="6" t="s">
        <v>33</v>
      </c>
      <c r="G6648" s="6" t="s">
        <v>71</v>
      </c>
      <c r="H6648" s="6">
        <v>9</v>
      </c>
      <c r="I6648" s="6">
        <v>0</v>
      </c>
      <c r="J6648" s="10">
        <v>44819</v>
      </c>
      <c r="K6648" s="10" t="s">
        <v>82</v>
      </c>
      <c r="L6648" s="0" t="s">
        <v>895</v>
      </c>
      <c r="M6648" s="0">
        <v>3254</v>
      </c>
      <c r="N6648" s="0">
        <v>2</v>
      </c>
      <c r="O6648" s="0">
        <v>0</v>
      </c>
      <c r="P6648" s="0" t="s">
        <v>131</v>
      </c>
      <c r="Q6648" s="0">
        <v>0</v>
      </c>
      <c r="R6648" s="7">
        <v>595.6</v>
      </c>
      <c r="S6648" s="7">
        <v>595.6</v>
      </c>
      <c r="T6648" s="7">
        <v>0</v>
      </c>
      <c r="U6648" s="7" t="s">
        <v>1883</v>
      </c>
      <c r="V6648" s="7" t="s">
        <v>33</v>
      </c>
      <c r="W6648" s="0" t="s">
        <v>7179</v>
      </c>
      <c r="X6648" s="0">
        <v>1</v>
      </c>
      <c r="Y6648" s="0" t="s">
        <v>131</v>
      </c>
      <c r="Z6648" s="7" t="s">
        <v>35</v>
      </c>
      <c r="AA6648" s="7" t="s">
        <v>73</v>
      </c>
      <c r="AB6648" s="0" t="s">
        <v>30</v>
      </c>
    </row>
    <row r="6649">
      <c r="A6649" s="6" t="s">
        <v>7180</v>
      </c>
      <c r="B6649" s="6" t="s">
        <v>30</v>
      </c>
      <c r="C6649" s="6" t="s">
        <v>30</v>
      </c>
      <c r="D6649" s="6">
        <v>2022</v>
      </c>
      <c r="E6649" s="6">
        <v>9</v>
      </c>
      <c r="F6649" s="6" t="s">
        <v>33</v>
      </c>
      <c r="G6649" s="6" t="s">
        <v>71</v>
      </c>
      <c r="H6649" s="6">
        <v>14</v>
      </c>
      <c r="I6649" s="6">
        <v>0</v>
      </c>
      <c r="J6649" s="10">
        <v>44834</v>
      </c>
      <c r="K6649" s="10" t="s">
        <v>86</v>
      </c>
      <c r="L6649" s="0" t="s">
        <v>896</v>
      </c>
      <c r="M6649" s="0">
        <v>3280</v>
      </c>
      <c r="N6649" s="0">
        <v>2</v>
      </c>
      <c r="O6649" s="0">
        <v>0</v>
      </c>
      <c r="P6649" s="0" t="s">
        <v>131</v>
      </c>
      <c r="Q6649" s="0">
        <v>0</v>
      </c>
      <c r="R6649" s="7">
        <v>595.6</v>
      </c>
      <c r="S6649" s="7">
        <v>595.6</v>
      </c>
      <c r="T6649" s="7">
        <v>0</v>
      </c>
      <c r="U6649" s="7" t="s">
        <v>1883</v>
      </c>
      <c r="V6649" s="7" t="s">
        <v>33</v>
      </c>
      <c r="W6649" s="0" t="s">
        <v>7179</v>
      </c>
      <c r="X6649" s="0">
        <v>1</v>
      </c>
      <c r="Y6649" s="0" t="s">
        <v>131</v>
      </c>
      <c r="Z6649" s="7" t="s">
        <v>35</v>
      </c>
      <c r="AA6649" s="7" t="s">
        <v>73</v>
      </c>
      <c r="AB6649" s="0" t="s">
        <v>30</v>
      </c>
    </row>
    <row r="6650">
      <c r="A6650" s="6" t="s">
        <v>7181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1894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2220.45</v>
      </c>
      <c r="S6650" s="7">
        <v>2220.45</v>
      </c>
      <c r="T6650" s="7">
        <v>0</v>
      </c>
      <c r="U6650" s="7" t="s">
        <v>207</v>
      </c>
      <c r="V6650" s="7" t="s">
        <v>33</v>
      </c>
      <c r="W6650" s="0" t="s">
        <v>7177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7182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1896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2220.45</v>
      </c>
      <c r="S6651" s="7">
        <v>2220.45</v>
      </c>
      <c r="T6651" s="7">
        <v>0</v>
      </c>
      <c r="U6651" s="7" t="s">
        <v>1881</v>
      </c>
      <c r="V6651" s="7" t="s">
        <v>33</v>
      </c>
      <c r="W6651" s="0" t="s">
        <v>7181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7183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1898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2220.45</v>
      </c>
      <c r="S6652" s="7">
        <v>2220.45</v>
      </c>
      <c r="T6652" s="7">
        <v>0</v>
      </c>
      <c r="U6652" s="7" t="s">
        <v>1883</v>
      </c>
      <c r="V6652" s="7" t="s">
        <v>33</v>
      </c>
      <c r="W6652" s="0" t="s">
        <v>7182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7183</v>
      </c>
      <c r="B6653" s="6" t="s">
        <v>30</v>
      </c>
      <c r="C6653" s="6" t="s">
        <v>30</v>
      </c>
      <c r="D6653" s="6">
        <v>2022</v>
      </c>
      <c r="E6653" s="6">
        <v>9</v>
      </c>
      <c r="F6653" s="6" t="s">
        <v>33</v>
      </c>
      <c r="G6653" s="6" t="s">
        <v>71</v>
      </c>
      <c r="H6653" s="6">
        <v>3</v>
      </c>
      <c r="I6653" s="6">
        <v>0</v>
      </c>
      <c r="J6653" s="10">
        <v>44805</v>
      </c>
      <c r="K6653" s="10" t="s">
        <v>75</v>
      </c>
      <c r="L6653" s="0" t="s">
        <v>894</v>
      </c>
      <c r="M6653" s="0">
        <v>3209</v>
      </c>
      <c r="N6653" s="0">
        <v>7</v>
      </c>
      <c r="O6653" s="0">
        <v>0</v>
      </c>
      <c r="P6653" s="0" t="s">
        <v>131</v>
      </c>
      <c r="Q6653" s="0">
        <v>0</v>
      </c>
      <c r="R6653" s="7">
        <v>740.15</v>
      </c>
      <c r="S6653" s="7">
        <v>740.15</v>
      </c>
      <c r="T6653" s="7">
        <v>0</v>
      </c>
      <c r="U6653" s="7" t="s">
        <v>1883</v>
      </c>
      <c r="V6653" s="7" t="s">
        <v>33</v>
      </c>
      <c r="W6653" s="0" t="s">
        <v>7182</v>
      </c>
      <c r="X6653" s="0">
        <v>1</v>
      </c>
      <c r="Y6653" s="0" t="s">
        <v>131</v>
      </c>
      <c r="Z6653" s="7" t="s">
        <v>35</v>
      </c>
      <c r="AA6653" s="7" t="s">
        <v>73</v>
      </c>
      <c r="AB6653" s="0" t="s">
        <v>30</v>
      </c>
    </row>
    <row r="6654">
      <c r="A6654" s="6" t="s">
        <v>7183</v>
      </c>
      <c r="B6654" s="6" t="s">
        <v>30</v>
      </c>
      <c r="C6654" s="6" t="s">
        <v>30</v>
      </c>
      <c r="D6654" s="6">
        <v>2022</v>
      </c>
      <c r="E6654" s="6">
        <v>9</v>
      </c>
      <c r="F6654" s="6" t="s">
        <v>33</v>
      </c>
      <c r="G6654" s="6" t="s">
        <v>71</v>
      </c>
      <c r="H6654" s="6">
        <v>9</v>
      </c>
      <c r="I6654" s="6">
        <v>0</v>
      </c>
      <c r="J6654" s="10">
        <v>44819</v>
      </c>
      <c r="K6654" s="10" t="s">
        <v>82</v>
      </c>
      <c r="L6654" s="0" t="s">
        <v>895</v>
      </c>
      <c r="M6654" s="0">
        <v>3254</v>
      </c>
      <c r="N6654" s="0">
        <v>7</v>
      </c>
      <c r="O6654" s="0">
        <v>0</v>
      </c>
      <c r="P6654" s="0" t="s">
        <v>131</v>
      </c>
      <c r="Q6654" s="0">
        <v>0</v>
      </c>
      <c r="R6654" s="7">
        <v>740.15</v>
      </c>
      <c r="S6654" s="7">
        <v>740.15</v>
      </c>
      <c r="T6654" s="7">
        <v>0</v>
      </c>
      <c r="U6654" s="7" t="s">
        <v>1883</v>
      </c>
      <c r="V6654" s="7" t="s">
        <v>33</v>
      </c>
      <c r="W6654" s="0" t="s">
        <v>7182</v>
      </c>
      <c r="X6654" s="0">
        <v>1</v>
      </c>
      <c r="Y6654" s="0" t="s">
        <v>131</v>
      </c>
      <c r="Z6654" s="7" t="s">
        <v>35</v>
      </c>
      <c r="AA6654" s="7" t="s">
        <v>73</v>
      </c>
      <c r="AB6654" s="0" t="s">
        <v>30</v>
      </c>
    </row>
    <row r="6655">
      <c r="A6655" s="6" t="s">
        <v>7183</v>
      </c>
      <c r="B6655" s="6" t="s">
        <v>30</v>
      </c>
      <c r="C6655" s="6" t="s">
        <v>30</v>
      </c>
      <c r="D6655" s="6">
        <v>2022</v>
      </c>
      <c r="E6655" s="6">
        <v>9</v>
      </c>
      <c r="F6655" s="6" t="s">
        <v>33</v>
      </c>
      <c r="G6655" s="6" t="s">
        <v>71</v>
      </c>
      <c r="H6655" s="6">
        <v>14</v>
      </c>
      <c r="I6655" s="6">
        <v>0</v>
      </c>
      <c r="J6655" s="10">
        <v>44834</v>
      </c>
      <c r="K6655" s="10" t="s">
        <v>86</v>
      </c>
      <c r="L6655" s="0" t="s">
        <v>896</v>
      </c>
      <c r="M6655" s="0">
        <v>3280</v>
      </c>
      <c r="N6655" s="0">
        <v>7</v>
      </c>
      <c r="O6655" s="0">
        <v>0</v>
      </c>
      <c r="P6655" s="0" t="s">
        <v>131</v>
      </c>
      <c r="Q6655" s="0">
        <v>0</v>
      </c>
      <c r="R6655" s="7">
        <v>740.15</v>
      </c>
      <c r="S6655" s="7">
        <v>740.15</v>
      </c>
      <c r="T6655" s="7">
        <v>0</v>
      </c>
      <c r="U6655" s="7" t="s">
        <v>1883</v>
      </c>
      <c r="V6655" s="7" t="s">
        <v>33</v>
      </c>
      <c r="W6655" s="0" t="s">
        <v>7182</v>
      </c>
      <c r="X6655" s="0">
        <v>1</v>
      </c>
      <c r="Y6655" s="0" t="s">
        <v>131</v>
      </c>
      <c r="Z6655" s="7" t="s">
        <v>35</v>
      </c>
      <c r="AA6655" s="7" t="s">
        <v>73</v>
      </c>
      <c r="AB6655" s="0" t="s">
        <v>30</v>
      </c>
    </row>
    <row r="6656">
      <c r="A6656" s="6" t="s">
        <v>7184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1900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1881</v>
      </c>
      <c r="V6656" s="7" t="s">
        <v>33</v>
      </c>
      <c r="W6656" s="0" t="s">
        <v>7181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7185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1902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1883</v>
      </c>
      <c r="V6657" s="7" t="s">
        <v>33</v>
      </c>
      <c r="W6657" s="0" t="s">
        <v>7184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7186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1904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1881</v>
      </c>
      <c r="V6658" s="7" t="s">
        <v>33</v>
      </c>
      <c r="W6658" s="0" t="s">
        <v>7181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7187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703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1883</v>
      </c>
      <c r="V6659" s="7" t="s">
        <v>33</v>
      </c>
      <c r="W6659" s="0" t="s">
        <v>7186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7188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1907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869.13</v>
      </c>
      <c r="S6660" s="7">
        <v>869.13</v>
      </c>
      <c r="T6660" s="7">
        <v>0</v>
      </c>
      <c r="U6660" s="7" t="s">
        <v>207</v>
      </c>
      <c r="V6660" s="7" t="s">
        <v>33</v>
      </c>
      <c r="W6660" s="0" t="s">
        <v>7177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7189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1909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430.65</v>
      </c>
      <c r="S6661" s="7">
        <v>430.65</v>
      </c>
      <c r="T6661" s="7">
        <v>0</v>
      </c>
      <c r="U6661" s="7" t="s">
        <v>1881</v>
      </c>
      <c r="V6661" s="7" t="s">
        <v>33</v>
      </c>
      <c r="W6661" s="0" t="s">
        <v>7188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7190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714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430.65</v>
      </c>
      <c r="S6662" s="7">
        <v>430.65</v>
      </c>
      <c r="T6662" s="7">
        <v>0</v>
      </c>
      <c r="U6662" s="7" t="s">
        <v>1883</v>
      </c>
      <c r="V6662" s="7" t="s">
        <v>33</v>
      </c>
      <c r="W6662" s="0" t="s">
        <v>7189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7190</v>
      </c>
      <c r="B6663" s="6" t="s">
        <v>30</v>
      </c>
      <c r="C6663" s="6" t="s">
        <v>30</v>
      </c>
      <c r="D6663" s="6">
        <v>2022</v>
      </c>
      <c r="E6663" s="6">
        <v>9</v>
      </c>
      <c r="F6663" s="6" t="s">
        <v>33</v>
      </c>
      <c r="G6663" s="6" t="s">
        <v>71</v>
      </c>
      <c r="H6663" s="6">
        <v>3</v>
      </c>
      <c r="I6663" s="6">
        <v>0</v>
      </c>
      <c r="J6663" s="10">
        <v>44805</v>
      </c>
      <c r="K6663" s="10" t="s">
        <v>75</v>
      </c>
      <c r="L6663" s="0" t="s">
        <v>894</v>
      </c>
      <c r="M6663" s="0">
        <v>3209</v>
      </c>
      <c r="N6663" s="0">
        <v>5</v>
      </c>
      <c r="O6663" s="0">
        <v>0</v>
      </c>
      <c r="P6663" s="0" t="s">
        <v>131</v>
      </c>
      <c r="Q6663" s="0">
        <v>0</v>
      </c>
      <c r="R6663" s="7">
        <v>143.55</v>
      </c>
      <c r="S6663" s="7">
        <v>143.55</v>
      </c>
      <c r="T6663" s="7">
        <v>0</v>
      </c>
      <c r="U6663" s="7" t="s">
        <v>1883</v>
      </c>
      <c r="V6663" s="7" t="s">
        <v>33</v>
      </c>
      <c r="W6663" s="0" t="s">
        <v>7189</v>
      </c>
      <c r="X6663" s="0">
        <v>1</v>
      </c>
      <c r="Y6663" s="0" t="s">
        <v>131</v>
      </c>
      <c r="Z6663" s="7" t="s">
        <v>35</v>
      </c>
      <c r="AA6663" s="7" t="s">
        <v>73</v>
      </c>
      <c r="AB6663" s="0" t="s">
        <v>30</v>
      </c>
    </row>
    <row r="6664">
      <c r="A6664" s="6" t="s">
        <v>7190</v>
      </c>
      <c r="B6664" s="6" t="s">
        <v>30</v>
      </c>
      <c r="C6664" s="6" t="s">
        <v>30</v>
      </c>
      <c r="D6664" s="6">
        <v>2022</v>
      </c>
      <c r="E6664" s="6">
        <v>9</v>
      </c>
      <c r="F6664" s="6" t="s">
        <v>33</v>
      </c>
      <c r="G6664" s="6" t="s">
        <v>71</v>
      </c>
      <c r="H6664" s="6">
        <v>9</v>
      </c>
      <c r="I6664" s="6">
        <v>0</v>
      </c>
      <c r="J6664" s="10">
        <v>44819</v>
      </c>
      <c r="K6664" s="10" t="s">
        <v>82</v>
      </c>
      <c r="L6664" s="0" t="s">
        <v>895</v>
      </c>
      <c r="M6664" s="0">
        <v>3254</v>
      </c>
      <c r="N6664" s="0">
        <v>5</v>
      </c>
      <c r="O6664" s="0">
        <v>0</v>
      </c>
      <c r="P6664" s="0" t="s">
        <v>131</v>
      </c>
      <c r="Q6664" s="0">
        <v>0</v>
      </c>
      <c r="R6664" s="7">
        <v>143.55</v>
      </c>
      <c r="S6664" s="7">
        <v>143.55</v>
      </c>
      <c r="T6664" s="7">
        <v>0</v>
      </c>
      <c r="U6664" s="7" t="s">
        <v>1883</v>
      </c>
      <c r="V6664" s="7" t="s">
        <v>33</v>
      </c>
      <c r="W6664" s="0" t="s">
        <v>7189</v>
      </c>
      <c r="X6664" s="0">
        <v>1</v>
      </c>
      <c r="Y6664" s="0" t="s">
        <v>131</v>
      </c>
      <c r="Z6664" s="7" t="s">
        <v>35</v>
      </c>
      <c r="AA6664" s="7" t="s">
        <v>73</v>
      </c>
      <c r="AB6664" s="0" t="s">
        <v>30</v>
      </c>
    </row>
    <row r="6665">
      <c r="A6665" s="6" t="s">
        <v>7190</v>
      </c>
      <c r="B6665" s="6" t="s">
        <v>30</v>
      </c>
      <c r="C6665" s="6" t="s">
        <v>30</v>
      </c>
      <c r="D6665" s="6">
        <v>2022</v>
      </c>
      <c r="E6665" s="6">
        <v>9</v>
      </c>
      <c r="F6665" s="6" t="s">
        <v>33</v>
      </c>
      <c r="G6665" s="6" t="s">
        <v>71</v>
      </c>
      <c r="H6665" s="6">
        <v>14</v>
      </c>
      <c r="I6665" s="6">
        <v>0</v>
      </c>
      <c r="J6665" s="10">
        <v>44834</v>
      </c>
      <c r="K6665" s="10" t="s">
        <v>86</v>
      </c>
      <c r="L6665" s="0" t="s">
        <v>896</v>
      </c>
      <c r="M6665" s="0">
        <v>3280</v>
      </c>
      <c r="N6665" s="0">
        <v>5</v>
      </c>
      <c r="O6665" s="0">
        <v>0</v>
      </c>
      <c r="P6665" s="0" t="s">
        <v>131</v>
      </c>
      <c r="Q6665" s="0">
        <v>0</v>
      </c>
      <c r="R6665" s="7">
        <v>143.55</v>
      </c>
      <c r="S6665" s="7">
        <v>143.55</v>
      </c>
      <c r="T6665" s="7">
        <v>0</v>
      </c>
      <c r="U6665" s="7" t="s">
        <v>1883</v>
      </c>
      <c r="V6665" s="7" t="s">
        <v>33</v>
      </c>
      <c r="W6665" s="0" t="s">
        <v>7189</v>
      </c>
      <c r="X6665" s="0">
        <v>1</v>
      </c>
      <c r="Y6665" s="0" t="s">
        <v>131</v>
      </c>
      <c r="Z6665" s="7" t="s">
        <v>35</v>
      </c>
      <c r="AA6665" s="7" t="s">
        <v>73</v>
      </c>
      <c r="AB6665" s="0" t="s">
        <v>30</v>
      </c>
    </row>
    <row r="6666">
      <c r="A6666" s="6" t="s">
        <v>7191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1912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438.48</v>
      </c>
      <c r="S6666" s="7">
        <v>438.48</v>
      </c>
      <c r="T6666" s="7">
        <v>0</v>
      </c>
      <c r="U6666" s="7" t="s">
        <v>1881</v>
      </c>
      <c r="V6666" s="7" t="s">
        <v>33</v>
      </c>
      <c r="W6666" s="0" t="s">
        <v>7188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7192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482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438.48</v>
      </c>
      <c r="S6667" s="7">
        <v>438.48</v>
      </c>
      <c r="T6667" s="7">
        <v>0</v>
      </c>
      <c r="U6667" s="7" t="s">
        <v>1883</v>
      </c>
      <c r="V6667" s="7" t="s">
        <v>33</v>
      </c>
      <c r="W6667" s="0" t="s">
        <v>7191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7192</v>
      </c>
      <c r="B6668" s="6" t="s">
        <v>30</v>
      </c>
      <c r="C6668" s="6" t="s">
        <v>30</v>
      </c>
      <c r="D6668" s="6">
        <v>2022</v>
      </c>
      <c r="E6668" s="6">
        <v>9</v>
      </c>
      <c r="F6668" s="6" t="s">
        <v>33</v>
      </c>
      <c r="G6668" s="6" t="s">
        <v>71</v>
      </c>
      <c r="H6668" s="6">
        <v>3</v>
      </c>
      <c r="I6668" s="6">
        <v>0</v>
      </c>
      <c r="J6668" s="10">
        <v>44805</v>
      </c>
      <c r="K6668" s="10" t="s">
        <v>75</v>
      </c>
      <c r="L6668" s="0" t="s">
        <v>894</v>
      </c>
      <c r="M6668" s="0">
        <v>3209</v>
      </c>
      <c r="N6668" s="0">
        <v>6</v>
      </c>
      <c r="O6668" s="0">
        <v>0</v>
      </c>
      <c r="P6668" s="0" t="s">
        <v>131</v>
      </c>
      <c r="Q6668" s="0">
        <v>0</v>
      </c>
      <c r="R6668" s="7">
        <v>146.16</v>
      </c>
      <c r="S6668" s="7">
        <v>146.16</v>
      </c>
      <c r="T6668" s="7">
        <v>0</v>
      </c>
      <c r="U6668" s="7" t="s">
        <v>1883</v>
      </c>
      <c r="V6668" s="7" t="s">
        <v>33</v>
      </c>
      <c r="W6668" s="0" t="s">
        <v>7191</v>
      </c>
      <c r="X6668" s="0">
        <v>1</v>
      </c>
      <c r="Y6668" s="0" t="s">
        <v>131</v>
      </c>
      <c r="Z6668" s="7" t="s">
        <v>35</v>
      </c>
      <c r="AA6668" s="7" t="s">
        <v>73</v>
      </c>
      <c r="AB6668" s="0" t="s">
        <v>30</v>
      </c>
    </row>
    <row r="6669">
      <c r="A6669" s="6" t="s">
        <v>7192</v>
      </c>
      <c r="B6669" s="6" t="s">
        <v>30</v>
      </c>
      <c r="C6669" s="6" t="s">
        <v>30</v>
      </c>
      <c r="D6669" s="6">
        <v>2022</v>
      </c>
      <c r="E6669" s="6">
        <v>9</v>
      </c>
      <c r="F6669" s="6" t="s">
        <v>33</v>
      </c>
      <c r="G6669" s="6" t="s">
        <v>71</v>
      </c>
      <c r="H6669" s="6">
        <v>9</v>
      </c>
      <c r="I6669" s="6">
        <v>0</v>
      </c>
      <c r="J6669" s="10">
        <v>44819</v>
      </c>
      <c r="K6669" s="10" t="s">
        <v>82</v>
      </c>
      <c r="L6669" s="0" t="s">
        <v>895</v>
      </c>
      <c r="M6669" s="0">
        <v>3254</v>
      </c>
      <c r="N6669" s="0">
        <v>6</v>
      </c>
      <c r="O6669" s="0">
        <v>0</v>
      </c>
      <c r="P6669" s="0" t="s">
        <v>131</v>
      </c>
      <c r="Q6669" s="0">
        <v>0</v>
      </c>
      <c r="R6669" s="7">
        <v>146.16</v>
      </c>
      <c r="S6669" s="7">
        <v>146.16</v>
      </c>
      <c r="T6669" s="7">
        <v>0</v>
      </c>
      <c r="U6669" s="7" t="s">
        <v>1883</v>
      </c>
      <c r="V6669" s="7" t="s">
        <v>33</v>
      </c>
      <c r="W6669" s="0" t="s">
        <v>7191</v>
      </c>
      <c r="X6669" s="0">
        <v>1</v>
      </c>
      <c r="Y6669" s="0" t="s">
        <v>131</v>
      </c>
      <c r="Z6669" s="7" t="s">
        <v>35</v>
      </c>
      <c r="AA6669" s="7" t="s">
        <v>73</v>
      </c>
      <c r="AB6669" s="0" t="s">
        <v>30</v>
      </c>
    </row>
    <row r="6670">
      <c r="A6670" s="6" t="s">
        <v>7192</v>
      </c>
      <c r="B6670" s="6" t="s">
        <v>30</v>
      </c>
      <c r="C6670" s="6" t="s">
        <v>30</v>
      </c>
      <c r="D6670" s="6">
        <v>2022</v>
      </c>
      <c r="E6670" s="6">
        <v>9</v>
      </c>
      <c r="F6670" s="6" t="s">
        <v>33</v>
      </c>
      <c r="G6670" s="6" t="s">
        <v>71</v>
      </c>
      <c r="H6670" s="6">
        <v>14</v>
      </c>
      <c r="I6670" s="6">
        <v>0</v>
      </c>
      <c r="J6670" s="10">
        <v>44834</v>
      </c>
      <c r="K6670" s="10" t="s">
        <v>86</v>
      </c>
      <c r="L6670" s="0" t="s">
        <v>896</v>
      </c>
      <c r="M6670" s="0">
        <v>3280</v>
      </c>
      <c r="N6670" s="0">
        <v>6</v>
      </c>
      <c r="O6670" s="0">
        <v>0</v>
      </c>
      <c r="P6670" s="0" t="s">
        <v>131</v>
      </c>
      <c r="Q6670" s="0">
        <v>0</v>
      </c>
      <c r="R6670" s="7">
        <v>146.16</v>
      </c>
      <c r="S6670" s="7">
        <v>146.16</v>
      </c>
      <c r="T6670" s="7">
        <v>0</v>
      </c>
      <c r="U6670" s="7" t="s">
        <v>1883</v>
      </c>
      <c r="V6670" s="7" t="s">
        <v>33</v>
      </c>
      <c r="W6670" s="0" t="s">
        <v>7191</v>
      </c>
      <c r="X6670" s="0">
        <v>1</v>
      </c>
      <c r="Y6670" s="0" t="s">
        <v>131</v>
      </c>
      <c r="Z6670" s="7" t="s">
        <v>35</v>
      </c>
      <c r="AA6670" s="7" t="s">
        <v>73</v>
      </c>
      <c r="AB6670" s="0" t="s">
        <v>30</v>
      </c>
    </row>
    <row r="6671">
      <c r="A6671" s="6" t="s">
        <v>7193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2247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57237.96</v>
      </c>
      <c r="S6671" s="7">
        <v>57237.96</v>
      </c>
      <c r="T6671" s="7">
        <v>0</v>
      </c>
      <c r="U6671" s="7" t="s">
        <v>51</v>
      </c>
      <c r="V6671" s="7" t="s">
        <v>33</v>
      </c>
      <c r="W6671" s="0" t="s">
        <v>6870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7194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1878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12956.94</v>
      </c>
      <c r="S6672" s="7">
        <v>12956.94</v>
      </c>
      <c r="T6672" s="7">
        <v>0</v>
      </c>
      <c r="U6672" s="7" t="s">
        <v>207</v>
      </c>
      <c r="V6672" s="7" t="s">
        <v>33</v>
      </c>
      <c r="W6672" s="0" t="s">
        <v>7193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7195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1880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10955.76</v>
      </c>
      <c r="S6673" s="7">
        <v>10955.76</v>
      </c>
      <c r="T6673" s="7">
        <v>0</v>
      </c>
      <c r="U6673" s="7" t="s">
        <v>1881</v>
      </c>
      <c r="V6673" s="7" t="s">
        <v>33</v>
      </c>
      <c r="W6673" s="0" t="s">
        <v>7194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7196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576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10955.76</v>
      </c>
      <c r="S6674" s="7">
        <v>10955.76</v>
      </c>
      <c r="T6674" s="7">
        <v>0</v>
      </c>
      <c r="U6674" s="7" t="s">
        <v>1883</v>
      </c>
      <c r="V6674" s="7" t="s">
        <v>33</v>
      </c>
      <c r="W6674" s="0" t="s">
        <v>7195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7196</v>
      </c>
      <c r="B6675" s="6" t="s">
        <v>30</v>
      </c>
      <c r="C6675" s="6" t="s">
        <v>30</v>
      </c>
      <c r="D6675" s="6">
        <v>2022</v>
      </c>
      <c r="E6675" s="6">
        <v>9</v>
      </c>
      <c r="F6675" s="6" t="s">
        <v>33</v>
      </c>
      <c r="G6675" s="6" t="s">
        <v>71</v>
      </c>
      <c r="H6675" s="6">
        <v>3</v>
      </c>
      <c r="I6675" s="6">
        <v>0</v>
      </c>
      <c r="J6675" s="10">
        <v>44805</v>
      </c>
      <c r="K6675" s="10" t="s">
        <v>75</v>
      </c>
      <c r="L6675" s="0" t="s">
        <v>894</v>
      </c>
      <c r="M6675" s="0">
        <v>3209</v>
      </c>
      <c r="N6675" s="0">
        <v>2</v>
      </c>
      <c r="O6675" s="0">
        <v>0</v>
      </c>
      <c r="P6675" s="0" t="s">
        <v>131</v>
      </c>
      <c r="Q6675" s="0">
        <v>0</v>
      </c>
      <c r="R6675" s="7">
        <v>3651.92</v>
      </c>
      <c r="S6675" s="7">
        <v>3651.92</v>
      </c>
      <c r="T6675" s="7">
        <v>0</v>
      </c>
      <c r="U6675" s="7" t="s">
        <v>1883</v>
      </c>
      <c r="V6675" s="7" t="s">
        <v>33</v>
      </c>
      <c r="W6675" s="0" t="s">
        <v>7195</v>
      </c>
      <c r="X6675" s="0">
        <v>1</v>
      </c>
      <c r="Y6675" s="0" t="s">
        <v>131</v>
      </c>
      <c r="Z6675" s="7" t="s">
        <v>35</v>
      </c>
      <c r="AA6675" s="7" t="s">
        <v>73</v>
      </c>
      <c r="AB6675" s="0" t="s">
        <v>30</v>
      </c>
    </row>
    <row r="6676">
      <c r="A6676" s="6" t="s">
        <v>7196</v>
      </c>
      <c r="B6676" s="6" t="s">
        <v>30</v>
      </c>
      <c r="C6676" s="6" t="s">
        <v>30</v>
      </c>
      <c r="D6676" s="6">
        <v>2022</v>
      </c>
      <c r="E6676" s="6">
        <v>9</v>
      </c>
      <c r="F6676" s="6" t="s">
        <v>33</v>
      </c>
      <c r="G6676" s="6" t="s">
        <v>71</v>
      </c>
      <c r="H6676" s="6">
        <v>9</v>
      </c>
      <c r="I6676" s="6">
        <v>0</v>
      </c>
      <c r="J6676" s="10">
        <v>44819</v>
      </c>
      <c r="K6676" s="10" t="s">
        <v>82</v>
      </c>
      <c r="L6676" s="0" t="s">
        <v>895</v>
      </c>
      <c r="M6676" s="0">
        <v>3254</v>
      </c>
      <c r="N6676" s="0">
        <v>2</v>
      </c>
      <c r="O6676" s="0">
        <v>0</v>
      </c>
      <c r="P6676" s="0" t="s">
        <v>131</v>
      </c>
      <c r="Q6676" s="0">
        <v>0</v>
      </c>
      <c r="R6676" s="7">
        <v>3651.92</v>
      </c>
      <c r="S6676" s="7">
        <v>3651.92</v>
      </c>
      <c r="T6676" s="7">
        <v>0</v>
      </c>
      <c r="U6676" s="7" t="s">
        <v>1883</v>
      </c>
      <c r="V6676" s="7" t="s">
        <v>33</v>
      </c>
      <c r="W6676" s="0" t="s">
        <v>7195</v>
      </c>
      <c r="X6676" s="0">
        <v>1</v>
      </c>
      <c r="Y6676" s="0" t="s">
        <v>131</v>
      </c>
      <c r="Z6676" s="7" t="s">
        <v>35</v>
      </c>
      <c r="AA6676" s="7" t="s">
        <v>73</v>
      </c>
      <c r="AB6676" s="0" t="s">
        <v>30</v>
      </c>
    </row>
    <row r="6677">
      <c r="A6677" s="6" t="s">
        <v>7196</v>
      </c>
      <c r="B6677" s="6" t="s">
        <v>30</v>
      </c>
      <c r="C6677" s="6" t="s">
        <v>30</v>
      </c>
      <c r="D6677" s="6">
        <v>2022</v>
      </c>
      <c r="E6677" s="6">
        <v>9</v>
      </c>
      <c r="F6677" s="6" t="s">
        <v>33</v>
      </c>
      <c r="G6677" s="6" t="s">
        <v>71</v>
      </c>
      <c r="H6677" s="6">
        <v>14</v>
      </c>
      <c r="I6677" s="6">
        <v>0</v>
      </c>
      <c r="J6677" s="10">
        <v>44834</v>
      </c>
      <c r="K6677" s="10" t="s">
        <v>86</v>
      </c>
      <c r="L6677" s="0" t="s">
        <v>896</v>
      </c>
      <c r="M6677" s="0">
        <v>3280</v>
      </c>
      <c r="N6677" s="0">
        <v>2</v>
      </c>
      <c r="O6677" s="0">
        <v>0</v>
      </c>
      <c r="P6677" s="0" t="s">
        <v>131</v>
      </c>
      <c r="Q6677" s="0">
        <v>0</v>
      </c>
      <c r="R6677" s="7">
        <v>3651.92</v>
      </c>
      <c r="S6677" s="7">
        <v>3651.92</v>
      </c>
      <c r="T6677" s="7">
        <v>0</v>
      </c>
      <c r="U6677" s="7" t="s">
        <v>1883</v>
      </c>
      <c r="V6677" s="7" t="s">
        <v>33</v>
      </c>
      <c r="W6677" s="0" t="s">
        <v>7195</v>
      </c>
      <c r="X6677" s="0">
        <v>1</v>
      </c>
      <c r="Y6677" s="0" t="s">
        <v>131</v>
      </c>
      <c r="Z6677" s="7" t="s">
        <v>35</v>
      </c>
      <c r="AA6677" s="7" t="s">
        <v>73</v>
      </c>
      <c r="AB6677" s="0" t="s">
        <v>30</v>
      </c>
    </row>
    <row r="6678">
      <c r="A6678" s="6" t="s">
        <v>7197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1888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2001.18</v>
      </c>
      <c r="S6678" s="7">
        <v>2001.18</v>
      </c>
      <c r="T6678" s="7">
        <v>0</v>
      </c>
      <c r="U6678" s="7" t="s">
        <v>1881</v>
      </c>
      <c r="V6678" s="7" t="s">
        <v>33</v>
      </c>
      <c r="W6678" s="0" t="s">
        <v>7194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7198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1921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2001.18</v>
      </c>
      <c r="S6679" s="7">
        <v>2001.18</v>
      </c>
      <c r="T6679" s="7">
        <v>0</v>
      </c>
      <c r="U6679" s="7" t="s">
        <v>1883</v>
      </c>
      <c r="V6679" s="7" t="s">
        <v>33</v>
      </c>
      <c r="W6679" s="0" t="s">
        <v>7197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7198</v>
      </c>
      <c r="B6680" s="6" t="s">
        <v>30</v>
      </c>
      <c r="C6680" s="6" t="s">
        <v>30</v>
      </c>
      <c r="D6680" s="6">
        <v>2022</v>
      </c>
      <c r="E6680" s="6">
        <v>9</v>
      </c>
      <c r="F6680" s="6" t="s">
        <v>33</v>
      </c>
      <c r="G6680" s="6" t="s">
        <v>71</v>
      </c>
      <c r="H6680" s="6">
        <v>3</v>
      </c>
      <c r="I6680" s="6">
        <v>0</v>
      </c>
      <c r="J6680" s="10">
        <v>44805</v>
      </c>
      <c r="K6680" s="10" t="s">
        <v>75</v>
      </c>
      <c r="L6680" s="0" t="s">
        <v>894</v>
      </c>
      <c r="M6680" s="0">
        <v>3209</v>
      </c>
      <c r="N6680" s="0">
        <v>3</v>
      </c>
      <c r="O6680" s="0">
        <v>0</v>
      </c>
      <c r="P6680" s="0" t="s">
        <v>131</v>
      </c>
      <c r="Q6680" s="0">
        <v>0</v>
      </c>
      <c r="R6680" s="7">
        <v>667.06</v>
      </c>
      <c r="S6680" s="7">
        <v>667.06</v>
      </c>
      <c r="T6680" s="7">
        <v>0</v>
      </c>
      <c r="U6680" s="7" t="s">
        <v>1883</v>
      </c>
      <c r="V6680" s="7" t="s">
        <v>33</v>
      </c>
      <c r="W6680" s="0" t="s">
        <v>7197</v>
      </c>
      <c r="X6680" s="0">
        <v>1</v>
      </c>
      <c r="Y6680" s="0" t="s">
        <v>131</v>
      </c>
      <c r="Z6680" s="7" t="s">
        <v>35</v>
      </c>
      <c r="AA6680" s="7" t="s">
        <v>73</v>
      </c>
      <c r="AB6680" s="0" t="s">
        <v>30</v>
      </c>
    </row>
    <row r="6681">
      <c r="A6681" s="6" t="s">
        <v>7198</v>
      </c>
      <c r="B6681" s="6" t="s">
        <v>30</v>
      </c>
      <c r="C6681" s="6" t="s">
        <v>30</v>
      </c>
      <c r="D6681" s="6">
        <v>2022</v>
      </c>
      <c r="E6681" s="6">
        <v>9</v>
      </c>
      <c r="F6681" s="6" t="s">
        <v>33</v>
      </c>
      <c r="G6681" s="6" t="s">
        <v>71</v>
      </c>
      <c r="H6681" s="6">
        <v>9</v>
      </c>
      <c r="I6681" s="6">
        <v>0</v>
      </c>
      <c r="J6681" s="10">
        <v>44819</v>
      </c>
      <c r="K6681" s="10" t="s">
        <v>82</v>
      </c>
      <c r="L6681" s="0" t="s">
        <v>895</v>
      </c>
      <c r="M6681" s="0">
        <v>3254</v>
      </c>
      <c r="N6681" s="0">
        <v>3</v>
      </c>
      <c r="O6681" s="0">
        <v>0</v>
      </c>
      <c r="P6681" s="0" t="s">
        <v>131</v>
      </c>
      <c r="Q6681" s="0">
        <v>0</v>
      </c>
      <c r="R6681" s="7">
        <v>667.06</v>
      </c>
      <c r="S6681" s="7">
        <v>667.06</v>
      </c>
      <c r="T6681" s="7">
        <v>0</v>
      </c>
      <c r="U6681" s="7" t="s">
        <v>1883</v>
      </c>
      <c r="V6681" s="7" t="s">
        <v>33</v>
      </c>
      <c r="W6681" s="0" t="s">
        <v>7197</v>
      </c>
      <c r="X6681" s="0">
        <v>1</v>
      </c>
      <c r="Y6681" s="0" t="s">
        <v>131</v>
      </c>
      <c r="Z6681" s="7" t="s">
        <v>35</v>
      </c>
      <c r="AA6681" s="7" t="s">
        <v>73</v>
      </c>
      <c r="AB6681" s="0" t="s">
        <v>30</v>
      </c>
    </row>
    <row r="6682">
      <c r="A6682" s="6" t="s">
        <v>7198</v>
      </c>
      <c r="B6682" s="6" t="s">
        <v>30</v>
      </c>
      <c r="C6682" s="6" t="s">
        <v>30</v>
      </c>
      <c r="D6682" s="6">
        <v>2022</v>
      </c>
      <c r="E6682" s="6">
        <v>9</v>
      </c>
      <c r="F6682" s="6" t="s">
        <v>33</v>
      </c>
      <c r="G6682" s="6" t="s">
        <v>71</v>
      </c>
      <c r="H6682" s="6">
        <v>14</v>
      </c>
      <c r="I6682" s="6">
        <v>0</v>
      </c>
      <c r="J6682" s="10">
        <v>44834</v>
      </c>
      <c r="K6682" s="10" t="s">
        <v>86</v>
      </c>
      <c r="L6682" s="0" t="s">
        <v>896</v>
      </c>
      <c r="M6682" s="0">
        <v>3280</v>
      </c>
      <c r="N6682" s="0">
        <v>3</v>
      </c>
      <c r="O6682" s="0">
        <v>0</v>
      </c>
      <c r="P6682" s="0" t="s">
        <v>131</v>
      </c>
      <c r="Q6682" s="0">
        <v>0</v>
      </c>
      <c r="R6682" s="7">
        <v>667.06</v>
      </c>
      <c r="S6682" s="7">
        <v>667.06</v>
      </c>
      <c r="T6682" s="7">
        <v>0</v>
      </c>
      <c r="U6682" s="7" t="s">
        <v>1883</v>
      </c>
      <c r="V6682" s="7" t="s">
        <v>33</v>
      </c>
      <c r="W6682" s="0" t="s">
        <v>7197</v>
      </c>
      <c r="X6682" s="0">
        <v>1</v>
      </c>
      <c r="Y6682" s="0" t="s">
        <v>131</v>
      </c>
      <c r="Z6682" s="7" t="s">
        <v>35</v>
      </c>
      <c r="AA6682" s="7" t="s">
        <v>73</v>
      </c>
      <c r="AB6682" s="0" t="s">
        <v>30</v>
      </c>
    </row>
    <row r="6683">
      <c r="A6683" s="6" t="s">
        <v>7199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1894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33917.76</v>
      </c>
      <c r="S6683" s="7">
        <v>33917.76</v>
      </c>
      <c r="T6683" s="7">
        <v>0</v>
      </c>
      <c r="U6683" s="7" t="s">
        <v>207</v>
      </c>
      <c r="V6683" s="7" t="s">
        <v>33</v>
      </c>
      <c r="W6683" s="0" t="s">
        <v>7193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7200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1896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27239.28</v>
      </c>
      <c r="S6684" s="7">
        <v>27239.28</v>
      </c>
      <c r="T6684" s="7">
        <v>0</v>
      </c>
      <c r="U6684" s="7" t="s">
        <v>1881</v>
      </c>
      <c r="V6684" s="7" t="s">
        <v>33</v>
      </c>
      <c r="W6684" s="0" t="s">
        <v>7199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7201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1898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27239.28</v>
      </c>
      <c r="S6685" s="7">
        <v>27239.28</v>
      </c>
      <c r="T6685" s="7">
        <v>0</v>
      </c>
      <c r="U6685" s="7" t="s">
        <v>1883</v>
      </c>
      <c r="V6685" s="7" t="s">
        <v>33</v>
      </c>
      <c r="W6685" s="0" t="s">
        <v>7200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7201</v>
      </c>
      <c r="B6686" s="6" t="s">
        <v>30</v>
      </c>
      <c r="C6686" s="6" t="s">
        <v>30</v>
      </c>
      <c r="D6686" s="6">
        <v>2022</v>
      </c>
      <c r="E6686" s="6">
        <v>9</v>
      </c>
      <c r="F6686" s="6" t="s">
        <v>33</v>
      </c>
      <c r="G6686" s="6" t="s">
        <v>71</v>
      </c>
      <c r="H6686" s="6">
        <v>3</v>
      </c>
      <c r="I6686" s="6">
        <v>0</v>
      </c>
      <c r="J6686" s="10">
        <v>44805</v>
      </c>
      <c r="K6686" s="10" t="s">
        <v>75</v>
      </c>
      <c r="L6686" s="0" t="s">
        <v>894</v>
      </c>
      <c r="M6686" s="0">
        <v>3209</v>
      </c>
      <c r="N6686" s="0">
        <v>7</v>
      </c>
      <c r="O6686" s="0">
        <v>0</v>
      </c>
      <c r="P6686" s="0" t="s">
        <v>131</v>
      </c>
      <c r="Q6686" s="0">
        <v>0</v>
      </c>
      <c r="R6686" s="7">
        <v>9079.76</v>
      </c>
      <c r="S6686" s="7">
        <v>9079.76</v>
      </c>
      <c r="T6686" s="7">
        <v>0</v>
      </c>
      <c r="U6686" s="7" t="s">
        <v>1883</v>
      </c>
      <c r="V6686" s="7" t="s">
        <v>33</v>
      </c>
      <c r="W6686" s="0" t="s">
        <v>7200</v>
      </c>
      <c r="X6686" s="0">
        <v>1</v>
      </c>
      <c r="Y6686" s="0" t="s">
        <v>131</v>
      </c>
      <c r="Z6686" s="7" t="s">
        <v>35</v>
      </c>
      <c r="AA6686" s="7" t="s">
        <v>73</v>
      </c>
      <c r="AB6686" s="0" t="s">
        <v>30</v>
      </c>
    </row>
    <row r="6687">
      <c r="A6687" s="6" t="s">
        <v>7201</v>
      </c>
      <c r="B6687" s="6" t="s">
        <v>30</v>
      </c>
      <c r="C6687" s="6" t="s">
        <v>30</v>
      </c>
      <c r="D6687" s="6">
        <v>2022</v>
      </c>
      <c r="E6687" s="6">
        <v>9</v>
      </c>
      <c r="F6687" s="6" t="s">
        <v>33</v>
      </c>
      <c r="G6687" s="6" t="s">
        <v>71</v>
      </c>
      <c r="H6687" s="6">
        <v>9</v>
      </c>
      <c r="I6687" s="6">
        <v>0</v>
      </c>
      <c r="J6687" s="10">
        <v>44819</v>
      </c>
      <c r="K6687" s="10" t="s">
        <v>82</v>
      </c>
      <c r="L6687" s="0" t="s">
        <v>895</v>
      </c>
      <c r="M6687" s="0">
        <v>3254</v>
      </c>
      <c r="N6687" s="0">
        <v>7</v>
      </c>
      <c r="O6687" s="0">
        <v>0</v>
      </c>
      <c r="P6687" s="0" t="s">
        <v>131</v>
      </c>
      <c r="Q6687" s="0">
        <v>0</v>
      </c>
      <c r="R6687" s="7">
        <v>9079.76</v>
      </c>
      <c r="S6687" s="7">
        <v>9079.76</v>
      </c>
      <c r="T6687" s="7">
        <v>0</v>
      </c>
      <c r="U6687" s="7" t="s">
        <v>1883</v>
      </c>
      <c r="V6687" s="7" t="s">
        <v>33</v>
      </c>
      <c r="W6687" s="0" t="s">
        <v>7200</v>
      </c>
      <c r="X6687" s="0">
        <v>1</v>
      </c>
      <c r="Y6687" s="0" t="s">
        <v>131</v>
      </c>
      <c r="Z6687" s="7" t="s">
        <v>35</v>
      </c>
      <c r="AA6687" s="7" t="s">
        <v>73</v>
      </c>
      <c r="AB6687" s="0" t="s">
        <v>30</v>
      </c>
    </row>
    <row r="6688">
      <c r="A6688" s="6" t="s">
        <v>7201</v>
      </c>
      <c r="B6688" s="6" t="s">
        <v>30</v>
      </c>
      <c r="C6688" s="6" t="s">
        <v>30</v>
      </c>
      <c r="D6688" s="6">
        <v>2022</v>
      </c>
      <c r="E6688" s="6">
        <v>9</v>
      </c>
      <c r="F6688" s="6" t="s">
        <v>33</v>
      </c>
      <c r="G6688" s="6" t="s">
        <v>71</v>
      </c>
      <c r="H6688" s="6">
        <v>14</v>
      </c>
      <c r="I6688" s="6">
        <v>0</v>
      </c>
      <c r="J6688" s="10">
        <v>44834</v>
      </c>
      <c r="K6688" s="10" t="s">
        <v>86</v>
      </c>
      <c r="L6688" s="0" t="s">
        <v>896</v>
      </c>
      <c r="M6688" s="0">
        <v>3280</v>
      </c>
      <c r="N6688" s="0">
        <v>7</v>
      </c>
      <c r="O6688" s="0">
        <v>0</v>
      </c>
      <c r="P6688" s="0" t="s">
        <v>131</v>
      </c>
      <c r="Q6688" s="0">
        <v>0</v>
      </c>
      <c r="R6688" s="7">
        <v>9079.76</v>
      </c>
      <c r="S6688" s="7">
        <v>9079.76</v>
      </c>
      <c r="T6688" s="7">
        <v>0</v>
      </c>
      <c r="U6688" s="7" t="s">
        <v>1883</v>
      </c>
      <c r="V6688" s="7" t="s">
        <v>33</v>
      </c>
      <c r="W6688" s="0" t="s">
        <v>7200</v>
      </c>
      <c r="X6688" s="0">
        <v>1</v>
      </c>
      <c r="Y6688" s="0" t="s">
        <v>131</v>
      </c>
      <c r="Z6688" s="7" t="s">
        <v>35</v>
      </c>
      <c r="AA6688" s="7" t="s">
        <v>73</v>
      </c>
      <c r="AB6688" s="0" t="s">
        <v>30</v>
      </c>
    </row>
    <row r="6689">
      <c r="A6689" s="6" t="s">
        <v>7202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1900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1498.38</v>
      </c>
      <c r="S6689" s="7">
        <v>1498.38</v>
      </c>
      <c r="T6689" s="7">
        <v>0</v>
      </c>
      <c r="U6689" s="7" t="s">
        <v>1881</v>
      </c>
      <c r="V6689" s="7" t="s">
        <v>33</v>
      </c>
      <c r="W6689" s="0" t="s">
        <v>7199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7203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1902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1498.38</v>
      </c>
      <c r="S6690" s="7">
        <v>1498.38</v>
      </c>
      <c r="T6690" s="7">
        <v>0</v>
      </c>
      <c r="U6690" s="7" t="s">
        <v>1883</v>
      </c>
      <c r="V6690" s="7" t="s">
        <v>33</v>
      </c>
      <c r="W6690" s="0" t="s">
        <v>7202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7203</v>
      </c>
      <c r="B6691" s="6" t="s">
        <v>30</v>
      </c>
      <c r="C6691" s="6" t="s">
        <v>30</v>
      </c>
      <c r="D6691" s="6">
        <v>2022</v>
      </c>
      <c r="E6691" s="6">
        <v>9</v>
      </c>
      <c r="F6691" s="6" t="s">
        <v>33</v>
      </c>
      <c r="G6691" s="6" t="s">
        <v>71</v>
      </c>
      <c r="H6691" s="6">
        <v>3</v>
      </c>
      <c r="I6691" s="6">
        <v>0</v>
      </c>
      <c r="J6691" s="10">
        <v>44805</v>
      </c>
      <c r="K6691" s="10" t="s">
        <v>75</v>
      </c>
      <c r="L6691" s="0" t="s">
        <v>894</v>
      </c>
      <c r="M6691" s="0">
        <v>3209</v>
      </c>
      <c r="N6691" s="0">
        <v>8</v>
      </c>
      <c r="O6691" s="0">
        <v>0</v>
      </c>
      <c r="P6691" s="0" t="s">
        <v>131</v>
      </c>
      <c r="Q6691" s="0">
        <v>0</v>
      </c>
      <c r="R6691" s="7">
        <v>499.46</v>
      </c>
      <c r="S6691" s="7">
        <v>499.46</v>
      </c>
      <c r="T6691" s="7">
        <v>0</v>
      </c>
      <c r="U6691" s="7" t="s">
        <v>1883</v>
      </c>
      <c r="V6691" s="7" t="s">
        <v>33</v>
      </c>
      <c r="W6691" s="0" t="s">
        <v>7202</v>
      </c>
      <c r="X6691" s="0">
        <v>1</v>
      </c>
      <c r="Y6691" s="0" t="s">
        <v>131</v>
      </c>
      <c r="Z6691" s="7" t="s">
        <v>35</v>
      </c>
      <c r="AA6691" s="7" t="s">
        <v>73</v>
      </c>
      <c r="AB6691" s="0" t="s">
        <v>30</v>
      </c>
    </row>
    <row r="6692">
      <c r="A6692" s="6" t="s">
        <v>7203</v>
      </c>
      <c r="B6692" s="6" t="s">
        <v>30</v>
      </c>
      <c r="C6692" s="6" t="s">
        <v>30</v>
      </c>
      <c r="D6692" s="6">
        <v>2022</v>
      </c>
      <c r="E6692" s="6">
        <v>9</v>
      </c>
      <c r="F6692" s="6" t="s">
        <v>33</v>
      </c>
      <c r="G6692" s="6" t="s">
        <v>71</v>
      </c>
      <c r="H6692" s="6">
        <v>9</v>
      </c>
      <c r="I6692" s="6">
        <v>0</v>
      </c>
      <c r="J6692" s="10">
        <v>44819</v>
      </c>
      <c r="K6692" s="10" t="s">
        <v>82</v>
      </c>
      <c r="L6692" s="0" t="s">
        <v>895</v>
      </c>
      <c r="M6692" s="0">
        <v>3254</v>
      </c>
      <c r="N6692" s="0">
        <v>8</v>
      </c>
      <c r="O6692" s="0">
        <v>0</v>
      </c>
      <c r="P6692" s="0" t="s">
        <v>131</v>
      </c>
      <c r="Q6692" s="0">
        <v>0</v>
      </c>
      <c r="R6692" s="7">
        <v>499.46</v>
      </c>
      <c r="S6692" s="7">
        <v>499.46</v>
      </c>
      <c r="T6692" s="7">
        <v>0</v>
      </c>
      <c r="U6692" s="7" t="s">
        <v>1883</v>
      </c>
      <c r="V6692" s="7" t="s">
        <v>33</v>
      </c>
      <c r="W6692" s="0" t="s">
        <v>7202</v>
      </c>
      <c r="X6692" s="0">
        <v>1</v>
      </c>
      <c r="Y6692" s="0" t="s">
        <v>131</v>
      </c>
      <c r="Z6692" s="7" t="s">
        <v>35</v>
      </c>
      <c r="AA6692" s="7" t="s">
        <v>73</v>
      </c>
      <c r="AB6692" s="0" t="s">
        <v>30</v>
      </c>
    </row>
    <row r="6693">
      <c r="A6693" s="6" t="s">
        <v>7203</v>
      </c>
      <c r="B6693" s="6" t="s">
        <v>30</v>
      </c>
      <c r="C6693" s="6" t="s">
        <v>30</v>
      </c>
      <c r="D6693" s="6">
        <v>2022</v>
      </c>
      <c r="E6693" s="6">
        <v>9</v>
      </c>
      <c r="F6693" s="6" t="s">
        <v>33</v>
      </c>
      <c r="G6693" s="6" t="s">
        <v>71</v>
      </c>
      <c r="H6693" s="6">
        <v>14</v>
      </c>
      <c r="I6693" s="6">
        <v>0</v>
      </c>
      <c r="J6693" s="10">
        <v>44834</v>
      </c>
      <c r="K6693" s="10" t="s">
        <v>86</v>
      </c>
      <c r="L6693" s="0" t="s">
        <v>896</v>
      </c>
      <c r="M6693" s="0">
        <v>3280</v>
      </c>
      <c r="N6693" s="0">
        <v>8</v>
      </c>
      <c r="O6693" s="0">
        <v>0</v>
      </c>
      <c r="P6693" s="0" t="s">
        <v>131</v>
      </c>
      <c r="Q6693" s="0">
        <v>0</v>
      </c>
      <c r="R6693" s="7">
        <v>499.46</v>
      </c>
      <c r="S6693" s="7">
        <v>499.46</v>
      </c>
      <c r="T6693" s="7">
        <v>0</v>
      </c>
      <c r="U6693" s="7" t="s">
        <v>1883</v>
      </c>
      <c r="V6693" s="7" t="s">
        <v>33</v>
      </c>
      <c r="W6693" s="0" t="s">
        <v>7202</v>
      </c>
      <c r="X6693" s="0">
        <v>1</v>
      </c>
      <c r="Y6693" s="0" t="s">
        <v>131</v>
      </c>
      <c r="Z6693" s="7" t="s">
        <v>35</v>
      </c>
      <c r="AA6693" s="7" t="s">
        <v>73</v>
      </c>
      <c r="AB6693" s="0" t="s">
        <v>30</v>
      </c>
    </row>
    <row r="6694">
      <c r="A6694" s="6" t="s">
        <v>7204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1904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5180.1</v>
      </c>
      <c r="S6694" s="7">
        <v>5180.1</v>
      </c>
      <c r="T6694" s="7">
        <v>0</v>
      </c>
      <c r="U6694" s="7" t="s">
        <v>1881</v>
      </c>
      <c r="V6694" s="7" t="s">
        <v>33</v>
      </c>
      <c r="W6694" s="0" t="s">
        <v>7199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7205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703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5180.1</v>
      </c>
      <c r="S6695" s="7">
        <v>5180.1</v>
      </c>
      <c r="T6695" s="7">
        <v>0</v>
      </c>
      <c r="U6695" s="7" t="s">
        <v>1883</v>
      </c>
      <c r="V6695" s="7" t="s">
        <v>33</v>
      </c>
      <c r="W6695" s="0" t="s">
        <v>7204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7205</v>
      </c>
      <c r="B6696" s="6" t="s">
        <v>30</v>
      </c>
      <c r="C6696" s="6" t="s">
        <v>30</v>
      </c>
      <c r="D6696" s="6">
        <v>2022</v>
      </c>
      <c r="E6696" s="6">
        <v>9</v>
      </c>
      <c r="F6696" s="6" t="s">
        <v>33</v>
      </c>
      <c r="G6696" s="6" t="s">
        <v>71</v>
      </c>
      <c r="H6696" s="6">
        <v>3</v>
      </c>
      <c r="I6696" s="6">
        <v>0</v>
      </c>
      <c r="J6696" s="10">
        <v>44805</v>
      </c>
      <c r="K6696" s="10" t="s">
        <v>75</v>
      </c>
      <c r="L6696" s="0" t="s">
        <v>894</v>
      </c>
      <c r="M6696" s="0">
        <v>3209</v>
      </c>
      <c r="N6696" s="0">
        <v>4</v>
      </c>
      <c r="O6696" s="0">
        <v>0</v>
      </c>
      <c r="P6696" s="0" t="s">
        <v>131</v>
      </c>
      <c r="Q6696" s="0">
        <v>0</v>
      </c>
      <c r="R6696" s="7">
        <v>1726.7</v>
      </c>
      <c r="S6696" s="7">
        <v>1726.7</v>
      </c>
      <c r="T6696" s="7">
        <v>0</v>
      </c>
      <c r="U6696" s="7" t="s">
        <v>1883</v>
      </c>
      <c r="V6696" s="7" t="s">
        <v>33</v>
      </c>
      <c r="W6696" s="0" t="s">
        <v>7204</v>
      </c>
      <c r="X6696" s="0">
        <v>1</v>
      </c>
      <c r="Y6696" s="0" t="s">
        <v>131</v>
      </c>
      <c r="Z6696" s="7" t="s">
        <v>35</v>
      </c>
      <c r="AA6696" s="7" t="s">
        <v>73</v>
      </c>
      <c r="AB6696" s="0" t="s">
        <v>30</v>
      </c>
    </row>
    <row r="6697">
      <c r="A6697" s="6" t="s">
        <v>7205</v>
      </c>
      <c r="B6697" s="6" t="s">
        <v>30</v>
      </c>
      <c r="C6697" s="6" t="s">
        <v>30</v>
      </c>
      <c r="D6697" s="6">
        <v>2022</v>
      </c>
      <c r="E6697" s="6">
        <v>9</v>
      </c>
      <c r="F6697" s="6" t="s">
        <v>33</v>
      </c>
      <c r="G6697" s="6" t="s">
        <v>71</v>
      </c>
      <c r="H6697" s="6">
        <v>9</v>
      </c>
      <c r="I6697" s="6">
        <v>0</v>
      </c>
      <c r="J6697" s="10">
        <v>44819</v>
      </c>
      <c r="K6697" s="10" t="s">
        <v>82</v>
      </c>
      <c r="L6697" s="0" t="s">
        <v>895</v>
      </c>
      <c r="M6697" s="0">
        <v>3254</v>
      </c>
      <c r="N6697" s="0">
        <v>4</v>
      </c>
      <c r="O6697" s="0">
        <v>0</v>
      </c>
      <c r="P6697" s="0" t="s">
        <v>131</v>
      </c>
      <c r="Q6697" s="0">
        <v>0</v>
      </c>
      <c r="R6697" s="7">
        <v>1726.7</v>
      </c>
      <c r="S6697" s="7">
        <v>1726.7</v>
      </c>
      <c r="T6697" s="7">
        <v>0</v>
      </c>
      <c r="U6697" s="7" t="s">
        <v>1883</v>
      </c>
      <c r="V6697" s="7" t="s">
        <v>33</v>
      </c>
      <c r="W6697" s="0" t="s">
        <v>7204</v>
      </c>
      <c r="X6697" s="0">
        <v>1</v>
      </c>
      <c r="Y6697" s="0" t="s">
        <v>131</v>
      </c>
      <c r="Z6697" s="7" t="s">
        <v>35</v>
      </c>
      <c r="AA6697" s="7" t="s">
        <v>73</v>
      </c>
      <c r="AB6697" s="0" t="s">
        <v>30</v>
      </c>
    </row>
    <row r="6698">
      <c r="A6698" s="6" t="s">
        <v>7205</v>
      </c>
      <c r="B6698" s="6" t="s">
        <v>30</v>
      </c>
      <c r="C6698" s="6" t="s">
        <v>30</v>
      </c>
      <c r="D6698" s="6">
        <v>2022</v>
      </c>
      <c r="E6698" s="6">
        <v>9</v>
      </c>
      <c r="F6698" s="6" t="s">
        <v>33</v>
      </c>
      <c r="G6698" s="6" t="s">
        <v>71</v>
      </c>
      <c r="H6698" s="6">
        <v>14</v>
      </c>
      <c r="I6698" s="6">
        <v>0</v>
      </c>
      <c r="J6698" s="10">
        <v>44834</v>
      </c>
      <c r="K6698" s="10" t="s">
        <v>86</v>
      </c>
      <c r="L6698" s="0" t="s">
        <v>896</v>
      </c>
      <c r="M6698" s="0">
        <v>3280</v>
      </c>
      <c r="N6698" s="0">
        <v>4</v>
      </c>
      <c r="O6698" s="0">
        <v>0</v>
      </c>
      <c r="P6698" s="0" t="s">
        <v>131</v>
      </c>
      <c r="Q6698" s="0">
        <v>0</v>
      </c>
      <c r="R6698" s="7">
        <v>1726.7</v>
      </c>
      <c r="S6698" s="7">
        <v>1726.7</v>
      </c>
      <c r="T6698" s="7">
        <v>0</v>
      </c>
      <c r="U6698" s="7" t="s">
        <v>1883</v>
      </c>
      <c r="V6698" s="7" t="s">
        <v>33</v>
      </c>
      <c r="W6698" s="0" t="s">
        <v>7204</v>
      </c>
      <c r="X6698" s="0">
        <v>1</v>
      </c>
      <c r="Y6698" s="0" t="s">
        <v>131</v>
      </c>
      <c r="Z6698" s="7" t="s">
        <v>35</v>
      </c>
      <c r="AA6698" s="7" t="s">
        <v>73</v>
      </c>
      <c r="AB6698" s="0" t="s">
        <v>30</v>
      </c>
    </row>
    <row r="6699">
      <c r="A6699" s="6" t="s">
        <v>7206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1907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10363.26</v>
      </c>
      <c r="S6699" s="7">
        <v>10363.26</v>
      </c>
      <c r="T6699" s="7">
        <v>0</v>
      </c>
      <c r="U6699" s="7" t="s">
        <v>207</v>
      </c>
      <c r="V6699" s="7" t="s">
        <v>33</v>
      </c>
      <c r="W6699" s="0" t="s">
        <v>7193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7207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1909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6317.76</v>
      </c>
      <c r="S6700" s="7">
        <v>6317.76</v>
      </c>
      <c r="T6700" s="7">
        <v>0</v>
      </c>
      <c r="U6700" s="7" t="s">
        <v>1881</v>
      </c>
      <c r="V6700" s="7" t="s">
        <v>33</v>
      </c>
      <c r="W6700" s="0" t="s">
        <v>7206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7208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714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6317.76</v>
      </c>
      <c r="S6701" s="7">
        <v>6317.76</v>
      </c>
      <c r="T6701" s="7">
        <v>0</v>
      </c>
      <c r="U6701" s="7" t="s">
        <v>1883</v>
      </c>
      <c r="V6701" s="7" t="s">
        <v>33</v>
      </c>
      <c r="W6701" s="0" t="s">
        <v>7207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7208</v>
      </c>
      <c r="B6702" s="6" t="s">
        <v>30</v>
      </c>
      <c r="C6702" s="6" t="s">
        <v>30</v>
      </c>
      <c r="D6702" s="6">
        <v>2022</v>
      </c>
      <c r="E6702" s="6">
        <v>9</v>
      </c>
      <c r="F6702" s="6" t="s">
        <v>33</v>
      </c>
      <c r="G6702" s="6" t="s">
        <v>71</v>
      </c>
      <c r="H6702" s="6">
        <v>3</v>
      </c>
      <c r="I6702" s="6">
        <v>0</v>
      </c>
      <c r="J6702" s="10">
        <v>44805</v>
      </c>
      <c r="K6702" s="10" t="s">
        <v>75</v>
      </c>
      <c r="L6702" s="0" t="s">
        <v>894</v>
      </c>
      <c r="M6702" s="0">
        <v>3209</v>
      </c>
      <c r="N6702" s="0">
        <v>5</v>
      </c>
      <c r="O6702" s="0">
        <v>0</v>
      </c>
      <c r="P6702" s="0" t="s">
        <v>131</v>
      </c>
      <c r="Q6702" s="0">
        <v>0</v>
      </c>
      <c r="R6702" s="7">
        <v>2105.92</v>
      </c>
      <c r="S6702" s="7">
        <v>2105.92</v>
      </c>
      <c r="T6702" s="7">
        <v>0</v>
      </c>
      <c r="U6702" s="7" t="s">
        <v>1883</v>
      </c>
      <c r="V6702" s="7" t="s">
        <v>33</v>
      </c>
      <c r="W6702" s="0" t="s">
        <v>7207</v>
      </c>
      <c r="X6702" s="0">
        <v>1</v>
      </c>
      <c r="Y6702" s="0" t="s">
        <v>131</v>
      </c>
      <c r="Z6702" s="7" t="s">
        <v>35</v>
      </c>
      <c r="AA6702" s="7" t="s">
        <v>73</v>
      </c>
      <c r="AB6702" s="0" t="s">
        <v>30</v>
      </c>
    </row>
    <row r="6703">
      <c r="A6703" s="6" t="s">
        <v>7208</v>
      </c>
      <c r="B6703" s="6" t="s">
        <v>30</v>
      </c>
      <c r="C6703" s="6" t="s">
        <v>30</v>
      </c>
      <c r="D6703" s="6">
        <v>2022</v>
      </c>
      <c r="E6703" s="6">
        <v>9</v>
      </c>
      <c r="F6703" s="6" t="s">
        <v>33</v>
      </c>
      <c r="G6703" s="6" t="s">
        <v>71</v>
      </c>
      <c r="H6703" s="6">
        <v>9</v>
      </c>
      <c r="I6703" s="6">
        <v>0</v>
      </c>
      <c r="J6703" s="10">
        <v>44819</v>
      </c>
      <c r="K6703" s="10" t="s">
        <v>82</v>
      </c>
      <c r="L6703" s="0" t="s">
        <v>895</v>
      </c>
      <c r="M6703" s="0">
        <v>3254</v>
      </c>
      <c r="N6703" s="0">
        <v>5</v>
      </c>
      <c r="O6703" s="0">
        <v>0</v>
      </c>
      <c r="P6703" s="0" t="s">
        <v>131</v>
      </c>
      <c r="Q6703" s="0">
        <v>0</v>
      </c>
      <c r="R6703" s="7">
        <v>2105.92</v>
      </c>
      <c r="S6703" s="7">
        <v>2105.92</v>
      </c>
      <c r="T6703" s="7">
        <v>0</v>
      </c>
      <c r="U6703" s="7" t="s">
        <v>1883</v>
      </c>
      <c r="V6703" s="7" t="s">
        <v>33</v>
      </c>
      <c r="W6703" s="0" t="s">
        <v>7207</v>
      </c>
      <c r="X6703" s="0">
        <v>1</v>
      </c>
      <c r="Y6703" s="0" t="s">
        <v>131</v>
      </c>
      <c r="Z6703" s="7" t="s">
        <v>35</v>
      </c>
      <c r="AA6703" s="7" t="s">
        <v>73</v>
      </c>
      <c r="AB6703" s="0" t="s">
        <v>30</v>
      </c>
    </row>
    <row r="6704">
      <c r="A6704" s="6" t="s">
        <v>7208</v>
      </c>
      <c r="B6704" s="6" t="s">
        <v>30</v>
      </c>
      <c r="C6704" s="6" t="s">
        <v>30</v>
      </c>
      <c r="D6704" s="6">
        <v>2022</v>
      </c>
      <c r="E6704" s="6">
        <v>9</v>
      </c>
      <c r="F6704" s="6" t="s">
        <v>33</v>
      </c>
      <c r="G6704" s="6" t="s">
        <v>71</v>
      </c>
      <c r="H6704" s="6">
        <v>14</v>
      </c>
      <c r="I6704" s="6">
        <v>0</v>
      </c>
      <c r="J6704" s="10">
        <v>44834</v>
      </c>
      <c r="K6704" s="10" t="s">
        <v>86</v>
      </c>
      <c r="L6704" s="0" t="s">
        <v>896</v>
      </c>
      <c r="M6704" s="0">
        <v>3280</v>
      </c>
      <c r="N6704" s="0">
        <v>5</v>
      </c>
      <c r="O6704" s="0">
        <v>0</v>
      </c>
      <c r="P6704" s="0" t="s">
        <v>131</v>
      </c>
      <c r="Q6704" s="0">
        <v>0</v>
      </c>
      <c r="R6704" s="7">
        <v>2105.92</v>
      </c>
      <c r="S6704" s="7">
        <v>2105.92</v>
      </c>
      <c r="T6704" s="7">
        <v>0</v>
      </c>
      <c r="U6704" s="7" t="s">
        <v>1883</v>
      </c>
      <c r="V6704" s="7" t="s">
        <v>33</v>
      </c>
      <c r="W6704" s="0" t="s">
        <v>7207</v>
      </c>
      <c r="X6704" s="0">
        <v>1</v>
      </c>
      <c r="Y6704" s="0" t="s">
        <v>131</v>
      </c>
      <c r="Z6704" s="7" t="s">
        <v>35</v>
      </c>
      <c r="AA6704" s="7" t="s">
        <v>73</v>
      </c>
      <c r="AB6704" s="0" t="s">
        <v>30</v>
      </c>
    </row>
    <row r="6705">
      <c r="A6705" s="6" t="s">
        <v>7209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1912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4045.5</v>
      </c>
      <c r="S6705" s="7">
        <v>4045.5</v>
      </c>
      <c r="T6705" s="7">
        <v>0</v>
      </c>
      <c r="U6705" s="7" t="s">
        <v>1881</v>
      </c>
      <c r="V6705" s="7" t="s">
        <v>33</v>
      </c>
      <c r="W6705" s="0" t="s">
        <v>7206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7210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482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4045.5</v>
      </c>
      <c r="S6706" s="7">
        <v>4045.5</v>
      </c>
      <c r="T6706" s="7">
        <v>0</v>
      </c>
      <c r="U6706" s="7" t="s">
        <v>1883</v>
      </c>
      <c r="V6706" s="7" t="s">
        <v>33</v>
      </c>
      <c r="W6706" s="0" t="s">
        <v>7209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7210</v>
      </c>
      <c r="B6707" s="6" t="s">
        <v>30</v>
      </c>
      <c r="C6707" s="6" t="s">
        <v>30</v>
      </c>
      <c r="D6707" s="6">
        <v>2022</v>
      </c>
      <c r="E6707" s="6">
        <v>9</v>
      </c>
      <c r="F6707" s="6" t="s">
        <v>33</v>
      </c>
      <c r="G6707" s="6" t="s">
        <v>71</v>
      </c>
      <c r="H6707" s="6">
        <v>3</v>
      </c>
      <c r="I6707" s="6">
        <v>0</v>
      </c>
      <c r="J6707" s="10">
        <v>44805</v>
      </c>
      <c r="K6707" s="10" t="s">
        <v>75</v>
      </c>
      <c r="L6707" s="0" t="s">
        <v>894</v>
      </c>
      <c r="M6707" s="0">
        <v>3209</v>
      </c>
      <c r="N6707" s="0">
        <v>6</v>
      </c>
      <c r="O6707" s="0">
        <v>0</v>
      </c>
      <c r="P6707" s="0" t="s">
        <v>131</v>
      </c>
      <c r="Q6707" s="0">
        <v>0</v>
      </c>
      <c r="R6707" s="7">
        <v>1348.5</v>
      </c>
      <c r="S6707" s="7">
        <v>1348.5</v>
      </c>
      <c r="T6707" s="7">
        <v>0</v>
      </c>
      <c r="U6707" s="7" t="s">
        <v>1883</v>
      </c>
      <c r="V6707" s="7" t="s">
        <v>33</v>
      </c>
      <c r="W6707" s="0" t="s">
        <v>7209</v>
      </c>
      <c r="X6707" s="0">
        <v>1</v>
      </c>
      <c r="Y6707" s="0" t="s">
        <v>131</v>
      </c>
      <c r="Z6707" s="7" t="s">
        <v>35</v>
      </c>
      <c r="AA6707" s="7" t="s">
        <v>73</v>
      </c>
      <c r="AB6707" s="0" t="s">
        <v>30</v>
      </c>
    </row>
    <row r="6708">
      <c r="A6708" s="6" t="s">
        <v>7210</v>
      </c>
      <c r="B6708" s="6" t="s">
        <v>30</v>
      </c>
      <c r="C6708" s="6" t="s">
        <v>30</v>
      </c>
      <c r="D6708" s="6">
        <v>2022</v>
      </c>
      <c r="E6708" s="6">
        <v>9</v>
      </c>
      <c r="F6708" s="6" t="s">
        <v>33</v>
      </c>
      <c r="G6708" s="6" t="s">
        <v>71</v>
      </c>
      <c r="H6708" s="6">
        <v>9</v>
      </c>
      <c r="I6708" s="6">
        <v>0</v>
      </c>
      <c r="J6708" s="10">
        <v>44819</v>
      </c>
      <c r="K6708" s="10" t="s">
        <v>82</v>
      </c>
      <c r="L6708" s="0" t="s">
        <v>895</v>
      </c>
      <c r="M6708" s="0">
        <v>3254</v>
      </c>
      <c r="N6708" s="0">
        <v>6</v>
      </c>
      <c r="O6708" s="0">
        <v>0</v>
      </c>
      <c r="P6708" s="0" t="s">
        <v>131</v>
      </c>
      <c r="Q6708" s="0">
        <v>0</v>
      </c>
      <c r="R6708" s="7">
        <v>1348.5</v>
      </c>
      <c r="S6708" s="7">
        <v>1348.5</v>
      </c>
      <c r="T6708" s="7">
        <v>0</v>
      </c>
      <c r="U6708" s="7" t="s">
        <v>1883</v>
      </c>
      <c r="V6708" s="7" t="s">
        <v>33</v>
      </c>
      <c r="W6708" s="0" t="s">
        <v>7209</v>
      </c>
      <c r="X6708" s="0">
        <v>1</v>
      </c>
      <c r="Y6708" s="0" t="s">
        <v>131</v>
      </c>
      <c r="Z6708" s="7" t="s">
        <v>35</v>
      </c>
      <c r="AA6708" s="7" t="s">
        <v>73</v>
      </c>
      <c r="AB6708" s="0" t="s">
        <v>30</v>
      </c>
    </row>
    <row r="6709">
      <c r="A6709" s="6" t="s">
        <v>7210</v>
      </c>
      <c r="B6709" s="6" t="s">
        <v>30</v>
      </c>
      <c r="C6709" s="6" t="s">
        <v>30</v>
      </c>
      <c r="D6709" s="6">
        <v>2022</v>
      </c>
      <c r="E6709" s="6">
        <v>9</v>
      </c>
      <c r="F6709" s="6" t="s">
        <v>33</v>
      </c>
      <c r="G6709" s="6" t="s">
        <v>71</v>
      </c>
      <c r="H6709" s="6">
        <v>14</v>
      </c>
      <c r="I6709" s="6">
        <v>0</v>
      </c>
      <c r="J6709" s="10">
        <v>44834</v>
      </c>
      <c r="K6709" s="10" t="s">
        <v>86</v>
      </c>
      <c r="L6709" s="0" t="s">
        <v>896</v>
      </c>
      <c r="M6709" s="0">
        <v>3280</v>
      </c>
      <c r="N6709" s="0">
        <v>6</v>
      </c>
      <c r="O6709" s="0">
        <v>0</v>
      </c>
      <c r="P6709" s="0" t="s">
        <v>131</v>
      </c>
      <c r="Q6709" s="0">
        <v>0</v>
      </c>
      <c r="R6709" s="7">
        <v>1348.5</v>
      </c>
      <c r="S6709" s="7">
        <v>1348.5</v>
      </c>
      <c r="T6709" s="7">
        <v>0</v>
      </c>
      <c r="U6709" s="7" t="s">
        <v>1883</v>
      </c>
      <c r="V6709" s="7" t="s">
        <v>33</v>
      </c>
      <c r="W6709" s="0" t="s">
        <v>7209</v>
      </c>
      <c r="X6709" s="0">
        <v>1</v>
      </c>
      <c r="Y6709" s="0" t="s">
        <v>131</v>
      </c>
      <c r="Z6709" s="7" t="s">
        <v>35</v>
      </c>
      <c r="AA6709" s="7" t="s">
        <v>73</v>
      </c>
      <c r="AB6709" s="0" t="s">
        <v>30</v>
      </c>
    </row>
    <row r="6710">
      <c r="A6710" s="6" t="s">
        <v>7211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2266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51</v>
      </c>
      <c r="V6710" s="7" t="s">
        <v>33</v>
      </c>
      <c r="W6710" s="0" t="s">
        <v>6870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7212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1878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207</v>
      </c>
      <c r="V6711" s="7" t="s">
        <v>33</v>
      </c>
      <c r="W6711" s="0" t="s">
        <v>7211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7213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1880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1881</v>
      </c>
      <c r="V6712" s="7" t="s">
        <v>33</v>
      </c>
      <c r="W6712" s="0" t="s">
        <v>7212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7214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576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1883</v>
      </c>
      <c r="V6713" s="7" t="s">
        <v>33</v>
      </c>
      <c r="W6713" s="0" t="s">
        <v>7213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7215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2274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51</v>
      </c>
      <c r="V6714" s="7" t="s">
        <v>33</v>
      </c>
      <c r="W6714" s="0" t="s">
        <v>6870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7216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1878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207</v>
      </c>
      <c r="V6715" s="7" t="s">
        <v>33</v>
      </c>
      <c r="W6715" s="0" t="s">
        <v>7215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7217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1880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1881</v>
      </c>
      <c r="V6716" s="7" t="s">
        <v>33</v>
      </c>
      <c r="W6716" s="0" t="s">
        <v>7216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7218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576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1883</v>
      </c>
      <c r="V6717" s="7" t="s">
        <v>33</v>
      </c>
      <c r="W6717" s="0" t="s">
        <v>7217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7219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1888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1881</v>
      </c>
      <c r="V6718" s="7" t="s">
        <v>33</v>
      </c>
      <c r="W6718" s="0" t="s">
        <v>7216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7220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707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1883</v>
      </c>
      <c r="V6719" s="7" t="s">
        <v>33</v>
      </c>
      <c r="W6719" s="0" t="s">
        <v>7219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7221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1891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1881</v>
      </c>
      <c r="V6720" s="7" t="s">
        <v>33</v>
      </c>
      <c r="W6720" s="0" t="s">
        <v>7216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7222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1891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1883</v>
      </c>
      <c r="V6721" s="7" t="s">
        <v>33</v>
      </c>
      <c r="W6721" s="0" t="s">
        <v>7221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7223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1894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207</v>
      </c>
      <c r="V6722" s="7" t="s">
        <v>33</v>
      </c>
      <c r="W6722" s="0" t="s">
        <v>7215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7224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1896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1881</v>
      </c>
      <c r="V6723" s="7" t="s">
        <v>33</v>
      </c>
      <c r="W6723" s="0" t="s">
        <v>7223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7225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1898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1883</v>
      </c>
      <c r="V6724" s="7" t="s">
        <v>33</v>
      </c>
      <c r="W6724" s="0" t="s">
        <v>7224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7226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1900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1881</v>
      </c>
      <c r="V6725" s="7" t="s">
        <v>33</v>
      </c>
      <c r="W6725" s="0" t="s">
        <v>7223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7227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1902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1883</v>
      </c>
      <c r="V6726" s="7" t="s">
        <v>33</v>
      </c>
      <c r="W6726" s="0" t="s">
        <v>7226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7228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1904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1881</v>
      </c>
      <c r="V6727" s="7" t="s">
        <v>33</v>
      </c>
      <c r="W6727" s="0" t="s">
        <v>7223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7229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703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1883</v>
      </c>
      <c r="V6728" s="7" t="s">
        <v>33</v>
      </c>
      <c r="W6728" s="0" t="s">
        <v>7228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7230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1907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207</v>
      </c>
      <c r="V6729" s="7" t="s">
        <v>33</v>
      </c>
      <c r="W6729" s="0" t="s">
        <v>7215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7231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1909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1881</v>
      </c>
      <c r="V6730" s="7" t="s">
        <v>33</v>
      </c>
      <c r="W6730" s="0" t="s">
        <v>7230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7232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714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1883</v>
      </c>
      <c r="V6731" s="7" t="s">
        <v>33</v>
      </c>
      <c r="W6731" s="0" t="s">
        <v>7231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7233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1912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1881</v>
      </c>
      <c r="V6732" s="7" t="s">
        <v>33</v>
      </c>
      <c r="W6732" s="0" t="s">
        <v>7230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7234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482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1883</v>
      </c>
      <c r="V6733" s="7" t="s">
        <v>33</v>
      </c>
      <c r="W6733" s="0" t="s">
        <v>7233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7235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2303</v>
      </c>
      <c r="M6734" s="0">
        <v>0</v>
      </c>
      <c r="N6734" s="0">
        <v>0</v>
      </c>
      <c r="O6734" s="0">
        <v>0</v>
      </c>
      <c r="P6734" s="0" t="s">
        <v>30</v>
      </c>
      <c r="Q6734" s="0">
        <v>221784.87</v>
      </c>
      <c r="R6734" s="7">
        <v>305200.4</v>
      </c>
      <c r="S6734" s="7">
        <v>235447.62</v>
      </c>
      <c r="T6734" s="7">
        <v>291537.65</v>
      </c>
      <c r="U6734" s="7" t="s">
        <v>47</v>
      </c>
      <c r="V6734" s="7" t="s">
        <v>33</v>
      </c>
      <c r="W6734" s="0" t="s">
        <v>6868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7236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2303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20116.05</v>
      </c>
      <c r="S6735" s="7">
        <v>20116.05</v>
      </c>
      <c r="T6735" s="7">
        <v>0</v>
      </c>
      <c r="U6735" s="7" t="s">
        <v>51</v>
      </c>
      <c r="V6735" s="7" t="s">
        <v>33</v>
      </c>
      <c r="W6735" s="0" t="s">
        <v>7235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7237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1878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19165.05</v>
      </c>
      <c r="S6736" s="7">
        <v>19165.05</v>
      </c>
      <c r="T6736" s="7">
        <v>0</v>
      </c>
      <c r="U6736" s="7" t="s">
        <v>207</v>
      </c>
      <c r="V6736" s="7" t="s">
        <v>33</v>
      </c>
      <c r="W6736" s="0" t="s">
        <v>7236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7238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1880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19165.05</v>
      </c>
      <c r="S6737" s="7">
        <v>19165.05</v>
      </c>
      <c r="T6737" s="7">
        <v>0</v>
      </c>
      <c r="U6737" s="7" t="s">
        <v>1881</v>
      </c>
      <c r="V6737" s="7" t="s">
        <v>33</v>
      </c>
      <c r="W6737" s="0" t="s">
        <v>7237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7239</v>
      </c>
      <c r="B6738" s="6" t="s">
        <v>49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576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19165.05</v>
      </c>
      <c r="S6738" s="7">
        <v>19165.05</v>
      </c>
      <c r="T6738" s="7">
        <v>0</v>
      </c>
      <c r="U6738" s="7" t="s">
        <v>1883</v>
      </c>
      <c r="V6738" s="7" t="s">
        <v>33</v>
      </c>
      <c r="W6738" s="0" t="s">
        <v>7238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7239</v>
      </c>
      <c r="B6739" s="6" t="s">
        <v>30</v>
      </c>
      <c r="C6739" s="6" t="s">
        <v>30</v>
      </c>
      <c r="D6739" s="6">
        <v>2022</v>
      </c>
      <c r="E6739" s="6">
        <v>9</v>
      </c>
      <c r="F6739" s="6" t="s">
        <v>33</v>
      </c>
      <c r="G6739" s="6" t="s">
        <v>71</v>
      </c>
      <c r="H6739" s="6">
        <v>5</v>
      </c>
      <c r="I6739" s="6">
        <v>0</v>
      </c>
      <c r="J6739" s="10">
        <v>44810</v>
      </c>
      <c r="K6739" s="10" t="s">
        <v>77</v>
      </c>
      <c r="L6739" s="0" t="s">
        <v>4594</v>
      </c>
      <c r="M6739" s="0">
        <v>3252</v>
      </c>
      <c r="N6739" s="0">
        <v>2</v>
      </c>
      <c r="O6739" s="0">
        <v>0</v>
      </c>
      <c r="P6739" s="0" t="s">
        <v>30</v>
      </c>
      <c r="Q6739" s="0">
        <v>0</v>
      </c>
      <c r="R6739" s="7">
        <v>0</v>
      </c>
      <c r="S6739" s="7">
        <v>15101.15</v>
      </c>
      <c r="T6739" s="7">
        <v>0</v>
      </c>
      <c r="U6739" s="7" t="s">
        <v>1883</v>
      </c>
      <c r="V6739" s="7" t="s">
        <v>33</v>
      </c>
      <c r="W6739" s="0" t="s">
        <v>7238</v>
      </c>
      <c r="X6739" s="0">
        <v>1</v>
      </c>
      <c r="Y6739" s="0" t="s">
        <v>131</v>
      </c>
      <c r="Z6739" s="7" t="s">
        <v>35</v>
      </c>
      <c r="AA6739" s="7" t="s">
        <v>73</v>
      </c>
      <c r="AB6739" s="0" t="s">
        <v>30</v>
      </c>
    </row>
    <row r="6740">
      <c r="A6740" s="6" t="s">
        <v>7239</v>
      </c>
      <c r="B6740" s="6" t="s">
        <v>30</v>
      </c>
      <c r="C6740" s="6" t="s">
        <v>30</v>
      </c>
      <c r="D6740" s="6">
        <v>2022</v>
      </c>
      <c r="E6740" s="6">
        <v>9</v>
      </c>
      <c r="F6740" s="6" t="s">
        <v>33</v>
      </c>
      <c r="G6740" s="6" t="s">
        <v>71</v>
      </c>
      <c r="H6740" s="6">
        <v>16</v>
      </c>
      <c r="I6740" s="6">
        <v>0</v>
      </c>
      <c r="J6740" s="10">
        <v>44824</v>
      </c>
      <c r="K6740" s="10" t="s">
        <v>88</v>
      </c>
      <c r="L6740" s="0" t="s">
        <v>4596</v>
      </c>
      <c r="M6740" s="0">
        <v>3286</v>
      </c>
      <c r="N6740" s="0">
        <v>2</v>
      </c>
      <c r="O6740" s="0">
        <v>0</v>
      </c>
      <c r="P6740" s="0" t="s">
        <v>30</v>
      </c>
      <c r="Q6740" s="0">
        <v>0</v>
      </c>
      <c r="R6740" s="7">
        <v>0</v>
      </c>
      <c r="S6740" s="7">
        <v>3750</v>
      </c>
      <c r="T6740" s="7">
        <v>0</v>
      </c>
      <c r="U6740" s="7" t="s">
        <v>1883</v>
      </c>
      <c r="V6740" s="7" t="s">
        <v>33</v>
      </c>
      <c r="W6740" s="0" t="s">
        <v>7238</v>
      </c>
      <c r="X6740" s="0">
        <v>1</v>
      </c>
      <c r="Y6740" s="0" t="s">
        <v>131</v>
      </c>
      <c r="Z6740" s="7" t="s">
        <v>35</v>
      </c>
      <c r="AA6740" s="7" t="s">
        <v>73</v>
      </c>
      <c r="AB6740" s="0" t="s">
        <v>30</v>
      </c>
    </row>
    <row r="6741">
      <c r="A6741" s="6" t="s">
        <v>7239</v>
      </c>
      <c r="B6741" s="6" t="s">
        <v>30</v>
      </c>
      <c r="C6741" s="6" t="s">
        <v>30</v>
      </c>
      <c r="D6741" s="6">
        <v>2022</v>
      </c>
      <c r="E6741" s="6">
        <v>9</v>
      </c>
      <c r="F6741" s="6" t="s">
        <v>33</v>
      </c>
      <c r="G6741" s="6" t="s">
        <v>953</v>
      </c>
      <c r="H6741" s="6">
        <v>8</v>
      </c>
      <c r="I6741" s="6">
        <v>0</v>
      </c>
      <c r="J6741" s="10">
        <v>44810</v>
      </c>
      <c r="K6741" s="10" t="s">
        <v>1384</v>
      </c>
      <c r="L6741" s="0" t="s">
        <v>2307</v>
      </c>
      <c r="M6741" s="0">
        <v>3252</v>
      </c>
      <c r="N6741" s="0">
        <v>2</v>
      </c>
      <c r="O6741" s="0">
        <v>0</v>
      </c>
      <c r="P6741" s="0" t="s">
        <v>131</v>
      </c>
      <c r="Q6741" s="0">
        <v>0</v>
      </c>
      <c r="R6741" s="7">
        <v>93.77</v>
      </c>
      <c r="S6741" s="7">
        <v>0</v>
      </c>
      <c r="T6741" s="7">
        <v>0</v>
      </c>
      <c r="U6741" s="7" t="s">
        <v>1883</v>
      </c>
      <c r="V6741" s="7" t="s">
        <v>33</v>
      </c>
      <c r="W6741" s="0" t="s">
        <v>7238</v>
      </c>
      <c r="X6741" s="0">
        <v>1</v>
      </c>
      <c r="Y6741" s="0" t="s">
        <v>131</v>
      </c>
      <c r="Z6741" s="7" t="s">
        <v>35</v>
      </c>
      <c r="AA6741" s="7" t="s">
        <v>73</v>
      </c>
      <c r="AB6741" s="0" t="s">
        <v>30</v>
      </c>
    </row>
    <row r="6742">
      <c r="A6742" s="6" t="s">
        <v>7239</v>
      </c>
      <c r="B6742" s="6" t="s">
        <v>30</v>
      </c>
      <c r="C6742" s="6" t="s">
        <v>30</v>
      </c>
      <c r="D6742" s="6">
        <v>2022</v>
      </c>
      <c r="E6742" s="6">
        <v>9</v>
      </c>
      <c r="F6742" s="6" t="s">
        <v>33</v>
      </c>
      <c r="G6742" s="6" t="s">
        <v>953</v>
      </c>
      <c r="H6742" s="6">
        <v>8</v>
      </c>
      <c r="I6742" s="6">
        <v>0</v>
      </c>
      <c r="J6742" s="10">
        <v>44810</v>
      </c>
      <c r="K6742" s="10" t="s">
        <v>1384</v>
      </c>
      <c r="L6742" s="0" t="s">
        <v>2308</v>
      </c>
      <c r="M6742" s="0">
        <v>3252</v>
      </c>
      <c r="N6742" s="0">
        <v>2</v>
      </c>
      <c r="O6742" s="0">
        <v>0</v>
      </c>
      <c r="P6742" s="0" t="s">
        <v>131</v>
      </c>
      <c r="Q6742" s="0">
        <v>0</v>
      </c>
      <c r="R6742" s="7">
        <v>1190.65</v>
      </c>
      <c r="S6742" s="7">
        <v>0</v>
      </c>
      <c r="T6742" s="7">
        <v>0</v>
      </c>
      <c r="U6742" s="7" t="s">
        <v>1883</v>
      </c>
      <c r="V6742" s="7" t="s">
        <v>33</v>
      </c>
      <c r="W6742" s="0" t="s">
        <v>7238</v>
      </c>
      <c r="X6742" s="0">
        <v>1</v>
      </c>
      <c r="Y6742" s="0" t="s">
        <v>131</v>
      </c>
      <c r="Z6742" s="7" t="s">
        <v>35</v>
      </c>
      <c r="AA6742" s="7" t="s">
        <v>73</v>
      </c>
      <c r="AB6742" s="0" t="s">
        <v>30</v>
      </c>
    </row>
    <row r="6743">
      <c r="A6743" s="6" t="s">
        <v>7239</v>
      </c>
      <c r="B6743" s="6" t="s">
        <v>30</v>
      </c>
      <c r="C6743" s="6" t="s">
        <v>30</v>
      </c>
      <c r="D6743" s="6">
        <v>2022</v>
      </c>
      <c r="E6743" s="6">
        <v>9</v>
      </c>
      <c r="F6743" s="6" t="s">
        <v>33</v>
      </c>
      <c r="G6743" s="6" t="s">
        <v>953</v>
      </c>
      <c r="H6743" s="6">
        <v>8</v>
      </c>
      <c r="I6743" s="6">
        <v>0</v>
      </c>
      <c r="J6743" s="10">
        <v>44810</v>
      </c>
      <c r="K6743" s="10" t="s">
        <v>1384</v>
      </c>
      <c r="L6743" s="0" t="s">
        <v>2309</v>
      </c>
      <c r="M6743" s="0">
        <v>3252</v>
      </c>
      <c r="N6743" s="0">
        <v>2</v>
      </c>
      <c r="O6743" s="0">
        <v>0</v>
      </c>
      <c r="P6743" s="0" t="s">
        <v>131</v>
      </c>
      <c r="Q6743" s="0">
        <v>0</v>
      </c>
      <c r="R6743" s="7">
        <v>537.72</v>
      </c>
      <c r="S6743" s="7">
        <v>0</v>
      </c>
      <c r="T6743" s="7">
        <v>0</v>
      </c>
      <c r="U6743" s="7" t="s">
        <v>1883</v>
      </c>
      <c r="V6743" s="7" t="s">
        <v>33</v>
      </c>
      <c r="W6743" s="0" t="s">
        <v>7238</v>
      </c>
      <c r="X6743" s="0">
        <v>1</v>
      </c>
      <c r="Y6743" s="0" t="s">
        <v>131</v>
      </c>
      <c r="Z6743" s="7" t="s">
        <v>35</v>
      </c>
      <c r="AA6743" s="7" t="s">
        <v>73</v>
      </c>
      <c r="AB6743" s="0" t="s">
        <v>30</v>
      </c>
    </row>
    <row r="6744">
      <c r="A6744" s="6" t="s">
        <v>7239</v>
      </c>
      <c r="B6744" s="6" t="s">
        <v>30</v>
      </c>
      <c r="C6744" s="6" t="s">
        <v>30</v>
      </c>
      <c r="D6744" s="6">
        <v>2022</v>
      </c>
      <c r="E6744" s="6">
        <v>9</v>
      </c>
      <c r="F6744" s="6" t="s">
        <v>33</v>
      </c>
      <c r="G6744" s="6" t="s">
        <v>953</v>
      </c>
      <c r="H6744" s="6">
        <v>8</v>
      </c>
      <c r="I6744" s="6">
        <v>0</v>
      </c>
      <c r="J6744" s="10">
        <v>44810</v>
      </c>
      <c r="K6744" s="10" t="s">
        <v>1384</v>
      </c>
      <c r="L6744" s="0" t="s">
        <v>2310</v>
      </c>
      <c r="M6744" s="0">
        <v>3252</v>
      </c>
      <c r="N6744" s="0">
        <v>2</v>
      </c>
      <c r="O6744" s="0">
        <v>0</v>
      </c>
      <c r="P6744" s="0" t="s">
        <v>131</v>
      </c>
      <c r="Q6744" s="0">
        <v>0</v>
      </c>
      <c r="R6744" s="7">
        <v>317.5</v>
      </c>
      <c r="S6744" s="7">
        <v>0</v>
      </c>
      <c r="T6744" s="7">
        <v>0</v>
      </c>
      <c r="U6744" s="7" t="s">
        <v>1883</v>
      </c>
      <c r="V6744" s="7" t="s">
        <v>33</v>
      </c>
      <c r="W6744" s="0" t="s">
        <v>7238</v>
      </c>
      <c r="X6744" s="0">
        <v>1</v>
      </c>
      <c r="Y6744" s="0" t="s">
        <v>131</v>
      </c>
      <c r="Z6744" s="7" t="s">
        <v>35</v>
      </c>
      <c r="AA6744" s="7" t="s">
        <v>73</v>
      </c>
      <c r="AB6744" s="0" t="s">
        <v>30</v>
      </c>
    </row>
    <row r="6745">
      <c r="A6745" s="6" t="s">
        <v>7239</v>
      </c>
      <c r="B6745" s="6" t="s">
        <v>30</v>
      </c>
      <c r="C6745" s="6" t="s">
        <v>30</v>
      </c>
      <c r="D6745" s="6">
        <v>2022</v>
      </c>
      <c r="E6745" s="6">
        <v>9</v>
      </c>
      <c r="F6745" s="6" t="s">
        <v>33</v>
      </c>
      <c r="G6745" s="6" t="s">
        <v>953</v>
      </c>
      <c r="H6745" s="6">
        <v>8</v>
      </c>
      <c r="I6745" s="6">
        <v>0</v>
      </c>
      <c r="J6745" s="10">
        <v>44810</v>
      </c>
      <c r="K6745" s="10" t="s">
        <v>1384</v>
      </c>
      <c r="L6745" s="0" t="s">
        <v>2311</v>
      </c>
      <c r="M6745" s="0">
        <v>3252</v>
      </c>
      <c r="N6745" s="0">
        <v>2</v>
      </c>
      <c r="O6745" s="0">
        <v>0</v>
      </c>
      <c r="P6745" s="0" t="s">
        <v>131</v>
      </c>
      <c r="Q6745" s="0">
        <v>0</v>
      </c>
      <c r="R6745" s="7">
        <v>77.88</v>
      </c>
      <c r="S6745" s="7">
        <v>0</v>
      </c>
      <c r="T6745" s="7">
        <v>0</v>
      </c>
      <c r="U6745" s="7" t="s">
        <v>1883</v>
      </c>
      <c r="V6745" s="7" t="s">
        <v>33</v>
      </c>
      <c r="W6745" s="0" t="s">
        <v>7238</v>
      </c>
      <c r="X6745" s="0">
        <v>1</v>
      </c>
      <c r="Y6745" s="0" t="s">
        <v>131</v>
      </c>
      <c r="Z6745" s="7" t="s">
        <v>35</v>
      </c>
      <c r="AA6745" s="7" t="s">
        <v>73</v>
      </c>
      <c r="AB6745" s="0" t="s">
        <v>30</v>
      </c>
    </row>
    <row r="6746">
      <c r="A6746" s="6" t="s">
        <v>7239</v>
      </c>
      <c r="B6746" s="6" t="s">
        <v>30</v>
      </c>
      <c r="C6746" s="6" t="s">
        <v>30</v>
      </c>
      <c r="D6746" s="6">
        <v>2022</v>
      </c>
      <c r="E6746" s="6">
        <v>9</v>
      </c>
      <c r="F6746" s="6" t="s">
        <v>33</v>
      </c>
      <c r="G6746" s="6" t="s">
        <v>953</v>
      </c>
      <c r="H6746" s="6">
        <v>8</v>
      </c>
      <c r="I6746" s="6">
        <v>0</v>
      </c>
      <c r="J6746" s="10">
        <v>44810</v>
      </c>
      <c r="K6746" s="10" t="s">
        <v>1384</v>
      </c>
      <c r="L6746" s="0" t="s">
        <v>2312</v>
      </c>
      <c r="M6746" s="0">
        <v>3252</v>
      </c>
      <c r="N6746" s="0">
        <v>2</v>
      </c>
      <c r="O6746" s="0">
        <v>0</v>
      </c>
      <c r="P6746" s="0" t="s">
        <v>131</v>
      </c>
      <c r="Q6746" s="0">
        <v>0</v>
      </c>
      <c r="R6746" s="7">
        <v>545.55</v>
      </c>
      <c r="S6746" s="7">
        <v>0</v>
      </c>
      <c r="T6746" s="7">
        <v>0</v>
      </c>
      <c r="U6746" s="7" t="s">
        <v>1883</v>
      </c>
      <c r="V6746" s="7" t="s">
        <v>33</v>
      </c>
      <c r="W6746" s="0" t="s">
        <v>7238</v>
      </c>
      <c r="X6746" s="0">
        <v>1</v>
      </c>
      <c r="Y6746" s="0" t="s">
        <v>131</v>
      </c>
      <c r="Z6746" s="7" t="s">
        <v>35</v>
      </c>
      <c r="AA6746" s="7" t="s">
        <v>73</v>
      </c>
      <c r="AB6746" s="0" t="s">
        <v>30</v>
      </c>
    </row>
    <row r="6747">
      <c r="A6747" s="6" t="s">
        <v>7239</v>
      </c>
      <c r="B6747" s="6" t="s">
        <v>30</v>
      </c>
      <c r="C6747" s="6" t="s">
        <v>30</v>
      </c>
      <c r="D6747" s="6">
        <v>2022</v>
      </c>
      <c r="E6747" s="6">
        <v>9</v>
      </c>
      <c r="F6747" s="6" t="s">
        <v>33</v>
      </c>
      <c r="G6747" s="6" t="s">
        <v>953</v>
      </c>
      <c r="H6747" s="6">
        <v>8</v>
      </c>
      <c r="I6747" s="6">
        <v>0</v>
      </c>
      <c r="J6747" s="10">
        <v>44810</v>
      </c>
      <c r="K6747" s="10" t="s">
        <v>1384</v>
      </c>
      <c r="L6747" s="0" t="s">
        <v>2313</v>
      </c>
      <c r="M6747" s="0">
        <v>3252</v>
      </c>
      <c r="N6747" s="0">
        <v>2</v>
      </c>
      <c r="O6747" s="0">
        <v>0</v>
      </c>
      <c r="P6747" s="0" t="s">
        <v>131</v>
      </c>
      <c r="Q6747" s="0">
        <v>0</v>
      </c>
      <c r="R6747" s="7">
        <v>741.67</v>
      </c>
      <c r="S6747" s="7">
        <v>0</v>
      </c>
      <c r="T6747" s="7">
        <v>0</v>
      </c>
      <c r="U6747" s="7" t="s">
        <v>1883</v>
      </c>
      <c r="V6747" s="7" t="s">
        <v>33</v>
      </c>
      <c r="W6747" s="0" t="s">
        <v>7238</v>
      </c>
      <c r="X6747" s="0">
        <v>1</v>
      </c>
      <c r="Y6747" s="0" t="s">
        <v>131</v>
      </c>
      <c r="Z6747" s="7" t="s">
        <v>35</v>
      </c>
      <c r="AA6747" s="7" t="s">
        <v>73</v>
      </c>
      <c r="AB6747" s="0" t="s">
        <v>30</v>
      </c>
    </row>
    <row r="6748">
      <c r="A6748" s="6" t="s">
        <v>7239</v>
      </c>
      <c r="B6748" s="6" t="s">
        <v>30</v>
      </c>
      <c r="C6748" s="6" t="s">
        <v>30</v>
      </c>
      <c r="D6748" s="6">
        <v>2022</v>
      </c>
      <c r="E6748" s="6">
        <v>9</v>
      </c>
      <c r="F6748" s="6" t="s">
        <v>33</v>
      </c>
      <c r="G6748" s="6" t="s">
        <v>953</v>
      </c>
      <c r="H6748" s="6">
        <v>8</v>
      </c>
      <c r="I6748" s="6">
        <v>0</v>
      </c>
      <c r="J6748" s="10">
        <v>44810</v>
      </c>
      <c r="K6748" s="10" t="s">
        <v>1384</v>
      </c>
      <c r="L6748" s="0" t="s">
        <v>2314</v>
      </c>
      <c r="M6748" s="0">
        <v>3252</v>
      </c>
      <c r="N6748" s="0">
        <v>2</v>
      </c>
      <c r="O6748" s="0">
        <v>0</v>
      </c>
      <c r="P6748" s="0" t="s">
        <v>131</v>
      </c>
      <c r="Q6748" s="0">
        <v>0</v>
      </c>
      <c r="R6748" s="7">
        <v>595.32</v>
      </c>
      <c r="S6748" s="7">
        <v>0</v>
      </c>
      <c r="T6748" s="7">
        <v>0</v>
      </c>
      <c r="U6748" s="7" t="s">
        <v>1883</v>
      </c>
      <c r="V6748" s="7" t="s">
        <v>33</v>
      </c>
      <c r="W6748" s="0" t="s">
        <v>7238</v>
      </c>
      <c r="X6748" s="0">
        <v>1</v>
      </c>
      <c r="Y6748" s="0" t="s">
        <v>131</v>
      </c>
      <c r="Z6748" s="7" t="s">
        <v>35</v>
      </c>
      <c r="AA6748" s="7" t="s">
        <v>73</v>
      </c>
      <c r="AB6748" s="0" t="s">
        <v>30</v>
      </c>
    </row>
    <row r="6749">
      <c r="A6749" s="6" t="s">
        <v>7239</v>
      </c>
      <c r="B6749" s="6" t="s">
        <v>30</v>
      </c>
      <c r="C6749" s="6" t="s">
        <v>30</v>
      </c>
      <c r="D6749" s="6">
        <v>2022</v>
      </c>
      <c r="E6749" s="6">
        <v>9</v>
      </c>
      <c r="F6749" s="6" t="s">
        <v>33</v>
      </c>
      <c r="G6749" s="6" t="s">
        <v>953</v>
      </c>
      <c r="H6749" s="6">
        <v>8</v>
      </c>
      <c r="I6749" s="6">
        <v>0</v>
      </c>
      <c r="J6749" s="10">
        <v>44810</v>
      </c>
      <c r="K6749" s="10" t="s">
        <v>1384</v>
      </c>
      <c r="L6749" s="0" t="s">
        <v>2315</v>
      </c>
      <c r="M6749" s="0">
        <v>3252</v>
      </c>
      <c r="N6749" s="0">
        <v>2</v>
      </c>
      <c r="O6749" s="0">
        <v>0</v>
      </c>
      <c r="P6749" s="0" t="s">
        <v>131</v>
      </c>
      <c r="Q6749" s="0">
        <v>0</v>
      </c>
      <c r="R6749" s="7">
        <v>9293.56</v>
      </c>
      <c r="S6749" s="7">
        <v>0</v>
      </c>
      <c r="T6749" s="7">
        <v>0</v>
      </c>
      <c r="U6749" s="7" t="s">
        <v>1883</v>
      </c>
      <c r="V6749" s="7" t="s">
        <v>33</v>
      </c>
      <c r="W6749" s="0" t="s">
        <v>7238</v>
      </c>
      <c r="X6749" s="0">
        <v>1</v>
      </c>
      <c r="Y6749" s="0" t="s">
        <v>131</v>
      </c>
      <c r="Z6749" s="7" t="s">
        <v>35</v>
      </c>
      <c r="AA6749" s="7" t="s">
        <v>73</v>
      </c>
      <c r="AB6749" s="0" t="s">
        <v>30</v>
      </c>
    </row>
    <row r="6750">
      <c r="A6750" s="6" t="s">
        <v>7239</v>
      </c>
      <c r="B6750" s="6" t="s">
        <v>30</v>
      </c>
      <c r="C6750" s="6" t="s">
        <v>30</v>
      </c>
      <c r="D6750" s="6">
        <v>2022</v>
      </c>
      <c r="E6750" s="6">
        <v>9</v>
      </c>
      <c r="F6750" s="6" t="s">
        <v>33</v>
      </c>
      <c r="G6750" s="6" t="s">
        <v>953</v>
      </c>
      <c r="H6750" s="6">
        <v>8</v>
      </c>
      <c r="I6750" s="6">
        <v>0</v>
      </c>
      <c r="J6750" s="10">
        <v>44810</v>
      </c>
      <c r="K6750" s="10" t="s">
        <v>1384</v>
      </c>
      <c r="L6750" s="0" t="s">
        <v>2316</v>
      </c>
      <c r="M6750" s="0">
        <v>3252</v>
      </c>
      <c r="N6750" s="0">
        <v>2</v>
      </c>
      <c r="O6750" s="0">
        <v>0</v>
      </c>
      <c r="P6750" s="0" t="s">
        <v>131</v>
      </c>
      <c r="Q6750" s="0">
        <v>0</v>
      </c>
      <c r="R6750" s="7">
        <v>31.6</v>
      </c>
      <c r="S6750" s="7">
        <v>0</v>
      </c>
      <c r="T6750" s="7">
        <v>0</v>
      </c>
      <c r="U6750" s="7" t="s">
        <v>1883</v>
      </c>
      <c r="V6750" s="7" t="s">
        <v>33</v>
      </c>
      <c r="W6750" s="0" t="s">
        <v>7238</v>
      </c>
      <c r="X6750" s="0">
        <v>1</v>
      </c>
      <c r="Y6750" s="0" t="s">
        <v>131</v>
      </c>
      <c r="Z6750" s="7" t="s">
        <v>35</v>
      </c>
      <c r="AA6750" s="7" t="s">
        <v>73</v>
      </c>
      <c r="AB6750" s="0" t="s">
        <v>30</v>
      </c>
    </row>
    <row r="6751">
      <c r="A6751" s="6" t="s">
        <v>7239</v>
      </c>
      <c r="B6751" s="6" t="s">
        <v>30</v>
      </c>
      <c r="C6751" s="6" t="s">
        <v>30</v>
      </c>
      <c r="D6751" s="6">
        <v>2022</v>
      </c>
      <c r="E6751" s="6">
        <v>9</v>
      </c>
      <c r="F6751" s="6" t="s">
        <v>33</v>
      </c>
      <c r="G6751" s="6" t="s">
        <v>953</v>
      </c>
      <c r="H6751" s="6">
        <v>8</v>
      </c>
      <c r="I6751" s="6">
        <v>0</v>
      </c>
      <c r="J6751" s="10">
        <v>44810</v>
      </c>
      <c r="K6751" s="10" t="s">
        <v>1384</v>
      </c>
      <c r="L6751" s="0" t="s">
        <v>2317</v>
      </c>
      <c r="M6751" s="0">
        <v>3252</v>
      </c>
      <c r="N6751" s="0">
        <v>2</v>
      </c>
      <c r="O6751" s="0">
        <v>0</v>
      </c>
      <c r="P6751" s="0" t="s">
        <v>131</v>
      </c>
      <c r="Q6751" s="0">
        <v>0</v>
      </c>
      <c r="R6751" s="7">
        <v>494.55</v>
      </c>
      <c r="S6751" s="7">
        <v>0</v>
      </c>
      <c r="T6751" s="7">
        <v>0</v>
      </c>
      <c r="U6751" s="7" t="s">
        <v>1883</v>
      </c>
      <c r="V6751" s="7" t="s">
        <v>33</v>
      </c>
      <c r="W6751" s="0" t="s">
        <v>7238</v>
      </c>
      <c r="X6751" s="0">
        <v>1</v>
      </c>
      <c r="Y6751" s="0" t="s">
        <v>131</v>
      </c>
      <c r="Z6751" s="7" t="s">
        <v>35</v>
      </c>
      <c r="AA6751" s="7" t="s">
        <v>73</v>
      </c>
      <c r="AB6751" s="0" t="s">
        <v>30</v>
      </c>
    </row>
    <row r="6752">
      <c r="A6752" s="6" t="s">
        <v>7239</v>
      </c>
      <c r="B6752" s="6" t="s">
        <v>30</v>
      </c>
      <c r="C6752" s="6" t="s">
        <v>30</v>
      </c>
      <c r="D6752" s="6">
        <v>2022</v>
      </c>
      <c r="E6752" s="6">
        <v>9</v>
      </c>
      <c r="F6752" s="6" t="s">
        <v>33</v>
      </c>
      <c r="G6752" s="6" t="s">
        <v>953</v>
      </c>
      <c r="H6752" s="6">
        <v>8</v>
      </c>
      <c r="I6752" s="6">
        <v>0</v>
      </c>
      <c r="J6752" s="10">
        <v>44810</v>
      </c>
      <c r="K6752" s="10" t="s">
        <v>1384</v>
      </c>
      <c r="L6752" s="0" t="s">
        <v>2318</v>
      </c>
      <c r="M6752" s="0">
        <v>3252</v>
      </c>
      <c r="N6752" s="0">
        <v>2</v>
      </c>
      <c r="O6752" s="0">
        <v>0</v>
      </c>
      <c r="P6752" s="0" t="s">
        <v>131</v>
      </c>
      <c r="Q6752" s="0">
        <v>0</v>
      </c>
      <c r="R6752" s="7">
        <v>286.49</v>
      </c>
      <c r="S6752" s="7">
        <v>0</v>
      </c>
      <c r="T6752" s="7">
        <v>0</v>
      </c>
      <c r="U6752" s="7" t="s">
        <v>1883</v>
      </c>
      <c r="V6752" s="7" t="s">
        <v>33</v>
      </c>
      <c r="W6752" s="0" t="s">
        <v>7238</v>
      </c>
      <c r="X6752" s="0">
        <v>1</v>
      </c>
      <c r="Y6752" s="0" t="s">
        <v>131</v>
      </c>
      <c r="Z6752" s="7" t="s">
        <v>35</v>
      </c>
      <c r="AA6752" s="7" t="s">
        <v>73</v>
      </c>
      <c r="AB6752" s="0" t="s">
        <v>30</v>
      </c>
    </row>
    <row r="6753">
      <c r="A6753" s="6" t="s">
        <v>7239</v>
      </c>
      <c r="B6753" s="6" t="s">
        <v>30</v>
      </c>
      <c r="C6753" s="6" t="s">
        <v>30</v>
      </c>
      <c r="D6753" s="6">
        <v>2022</v>
      </c>
      <c r="E6753" s="6">
        <v>9</v>
      </c>
      <c r="F6753" s="6" t="s">
        <v>33</v>
      </c>
      <c r="G6753" s="6" t="s">
        <v>953</v>
      </c>
      <c r="H6753" s="6">
        <v>8</v>
      </c>
      <c r="I6753" s="6">
        <v>0</v>
      </c>
      <c r="J6753" s="10">
        <v>44810</v>
      </c>
      <c r="K6753" s="10" t="s">
        <v>1384</v>
      </c>
      <c r="L6753" s="0" t="s">
        <v>2319</v>
      </c>
      <c r="M6753" s="0">
        <v>3252</v>
      </c>
      <c r="N6753" s="0">
        <v>2</v>
      </c>
      <c r="O6753" s="0">
        <v>0</v>
      </c>
      <c r="P6753" s="0" t="s">
        <v>131</v>
      </c>
      <c r="Q6753" s="0">
        <v>0</v>
      </c>
      <c r="R6753" s="7">
        <v>182.44</v>
      </c>
      <c r="S6753" s="7">
        <v>0</v>
      </c>
      <c r="T6753" s="7">
        <v>0</v>
      </c>
      <c r="U6753" s="7" t="s">
        <v>1883</v>
      </c>
      <c r="V6753" s="7" t="s">
        <v>33</v>
      </c>
      <c r="W6753" s="0" t="s">
        <v>7238</v>
      </c>
      <c r="X6753" s="0">
        <v>1</v>
      </c>
      <c r="Y6753" s="0" t="s">
        <v>131</v>
      </c>
      <c r="Z6753" s="7" t="s">
        <v>35</v>
      </c>
      <c r="AA6753" s="7" t="s">
        <v>73</v>
      </c>
      <c r="AB6753" s="0" t="s">
        <v>30</v>
      </c>
    </row>
    <row r="6754">
      <c r="A6754" s="6" t="s">
        <v>7239</v>
      </c>
      <c r="B6754" s="6" t="s">
        <v>30</v>
      </c>
      <c r="C6754" s="6" t="s">
        <v>30</v>
      </c>
      <c r="D6754" s="6">
        <v>2022</v>
      </c>
      <c r="E6754" s="6">
        <v>9</v>
      </c>
      <c r="F6754" s="6" t="s">
        <v>33</v>
      </c>
      <c r="G6754" s="6" t="s">
        <v>953</v>
      </c>
      <c r="H6754" s="6">
        <v>8</v>
      </c>
      <c r="I6754" s="6">
        <v>0</v>
      </c>
      <c r="J6754" s="10">
        <v>44810</v>
      </c>
      <c r="K6754" s="10" t="s">
        <v>1384</v>
      </c>
      <c r="L6754" s="0" t="s">
        <v>2320</v>
      </c>
      <c r="M6754" s="0">
        <v>3252</v>
      </c>
      <c r="N6754" s="0">
        <v>2</v>
      </c>
      <c r="O6754" s="0">
        <v>0</v>
      </c>
      <c r="P6754" s="0" t="s">
        <v>131</v>
      </c>
      <c r="Q6754" s="0">
        <v>0</v>
      </c>
      <c r="R6754" s="7">
        <v>182.44</v>
      </c>
      <c r="S6754" s="7">
        <v>0</v>
      </c>
      <c r="T6754" s="7">
        <v>0</v>
      </c>
      <c r="U6754" s="7" t="s">
        <v>1883</v>
      </c>
      <c r="V6754" s="7" t="s">
        <v>33</v>
      </c>
      <c r="W6754" s="0" t="s">
        <v>7238</v>
      </c>
      <c r="X6754" s="0">
        <v>1</v>
      </c>
      <c r="Y6754" s="0" t="s">
        <v>131</v>
      </c>
      <c r="Z6754" s="7" t="s">
        <v>35</v>
      </c>
      <c r="AA6754" s="7" t="s">
        <v>73</v>
      </c>
      <c r="AB6754" s="0" t="s">
        <v>30</v>
      </c>
    </row>
    <row r="6755">
      <c r="A6755" s="6" t="s">
        <v>7239</v>
      </c>
      <c r="B6755" s="6" t="s">
        <v>30</v>
      </c>
      <c r="C6755" s="6" t="s">
        <v>30</v>
      </c>
      <c r="D6755" s="6">
        <v>2022</v>
      </c>
      <c r="E6755" s="6">
        <v>9</v>
      </c>
      <c r="F6755" s="6" t="s">
        <v>33</v>
      </c>
      <c r="G6755" s="6" t="s">
        <v>953</v>
      </c>
      <c r="H6755" s="6">
        <v>8</v>
      </c>
      <c r="I6755" s="6">
        <v>0</v>
      </c>
      <c r="J6755" s="10">
        <v>44810</v>
      </c>
      <c r="K6755" s="10" t="s">
        <v>1384</v>
      </c>
      <c r="L6755" s="0" t="s">
        <v>2321</v>
      </c>
      <c r="M6755" s="0">
        <v>3252</v>
      </c>
      <c r="N6755" s="0">
        <v>2</v>
      </c>
      <c r="O6755" s="0">
        <v>0</v>
      </c>
      <c r="P6755" s="0" t="s">
        <v>131</v>
      </c>
      <c r="Q6755" s="0">
        <v>0</v>
      </c>
      <c r="R6755" s="7">
        <v>222.75</v>
      </c>
      <c r="S6755" s="7">
        <v>0</v>
      </c>
      <c r="T6755" s="7">
        <v>0</v>
      </c>
      <c r="U6755" s="7" t="s">
        <v>1883</v>
      </c>
      <c r="V6755" s="7" t="s">
        <v>33</v>
      </c>
      <c r="W6755" s="0" t="s">
        <v>7238</v>
      </c>
      <c r="X6755" s="0">
        <v>1</v>
      </c>
      <c r="Y6755" s="0" t="s">
        <v>131</v>
      </c>
      <c r="Z6755" s="7" t="s">
        <v>35</v>
      </c>
      <c r="AA6755" s="7" t="s">
        <v>73</v>
      </c>
      <c r="AB6755" s="0" t="s">
        <v>30</v>
      </c>
    </row>
    <row r="6756">
      <c r="A6756" s="6" t="s">
        <v>7239</v>
      </c>
      <c r="B6756" s="6" t="s">
        <v>30</v>
      </c>
      <c r="C6756" s="6" t="s">
        <v>30</v>
      </c>
      <c r="D6756" s="6">
        <v>2022</v>
      </c>
      <c r="E6756" s="6">
        <v>9</v>
      </c>
      <c r="F6756" s="6" t="s">
        <v>33</v>
      </c>
      <c r="G6756" s="6" t="s">
        <v>953</v>
      </c>
      <c r="H6756" s="6">
        <v>8</v>
      </c>
      <c r="I6756" s="6">
        <v>0</v>
      </c>
      <c r="J6756" s="10">
        <v>44810</v>
      </c>
      <c r="K6756" s="10" t="s">
        <v>1384</v>
      </c>
      <c r="L6756" s="0" t="s">
        <v>2322</v>
      </c>
      <c r="M6756" s="0">
        <v>3252</v>
      </c>
      <c r="N6756" s="0">
        <v>2</v>
      </c>
      <c r="O6756" s="0">
        <v>0</v>
      </c>
      <c r="P6756" s="0" t="s">
        <v>131</v>
      </c>
      <c r="Q6756" s="0">
        <v>0</v>
      </c>
      <c r="R6756" s="7">
        <v>307.26</v>
      </c>
      <c r="S6756" s="7">
        <v>0</v>
      </c>
      <c r="T6756" s="7">
        <v>0</v>
      </c>
      <c r="U6756" s="7" t="s">
        <v>1883</v>
      </c>
      <c r="V6756" s="7" t="s">
        <v>33</v>
      </c>
      <c r="W6756" s="0" t="s">
        <v>7238</v>
      </c>
      <c r="X6756" s="0">
        <v>1</v>
      </c>
      <c r="Y6756" s="0" t="s">
        <v>131</v>
      </c>
      <c r="Z6756" s="7" t="s">
        <v>35</v>
      </c>
      <c r="AA6756" s="7" t="s">
        <v>73</v>
      </c>
      <c r="AB6756" s="0" t="s">
        <v>30</v>
      </c>
    </row>
    <row r="6757">
      <c r="A6757" s="6" t="s">
        <v>7239</v>
      </c>
      <c r="B6757" s="6" t="s">
        <v>30</v>
      </c>
      <c r="C6757" s="6" t="s">
        <v>30</v>
      </c>
      <c r="D6757" s="6">
        <v>2022</v>
      </c>
      <c r="E6757" s="6">
        <v>9</v>
      </c>
      <c r="F6757" s="6" t="s">
        <v>33</v>
      </c>
      <c r="G6757" s="6" t="s">
        <v>953</v>
      </c>
      <c r="H6757" s="6">
        <v>18</v>
      </c>
      <c r="I6757" s="6">
        <v>0</v>
      </c>
      <c r="J6757" s="10">
        <v>44824</v>
      </c>
      <c r="K6757" s="10" t="s">
        <v>1236</v>
      </c>
      <c r="L6757" s="0" t="s">
        <v>2323</v>
      </c>
      <c r="M6757" s="0">
        <v>3286</v>
      </c>
      <c r="N6757" s="0">
        <v>2</v>
      </c>
      <c r="O6757" s="0">
        <v>0</v>
      </c>
      <c r="P6757" s="0" t="s">
        <v>131</v>
      </c>
      <c r="Q6757" s="0">
        <v>0</v>
      </c>
      <c r="R6757" s="7">
        <v>3750</v>
      </c>
      <c r="S6757" s="7">
        <v>0</v>
      </c>
      <c r="T6757" s="7">
        <v>0</v>
      </c>
      <c r="U6757" s="7" t="s">
        <v>1883</v>
      </c>
      <c r="V6757" s="7" t="s">
        <v>33</v>
      </c>
      <c r="W6757" s="0" t="s">
        <v>7238</v>
      </c>
      <c r="X6757" s="0">
        <v>1</v>
      </c>
      <c r="Y6757" s="0" t="s">
        <v>131</v>
      </c>
      <c r="Z6757" s="7" t="s">
        <v>35</v>
      </c>
      <c r="AA6757" s="7" t="s">
        <v>73</v>
      </c>
      <c r="AB6757" s="0" t="s">
        <v>30</v>
      </c>
    </row>
    <row r="6758">
      <c r="A6758" s="6" t="s">
        <v>7239</v>
      </c>
      <c r="B6758" s="6" t="s">
        <v>30</v>
      </c>
      <c r="C6758" s="6" t="s">
        <v>30</v>
      </c>
      <c r="D6758" s="6">
        <v>2022</v>
      </c>
      <c r="E6758" s="6">
        <v>9</v>
      </c>
      <c r="F6758" s="6" t="s">
        <v>89</v>
      </c>
      <c r="G6758" s="6" t="s">
        <v>90</v>
      </c>
      <c r="H6758" s="6">
        <v>21</v>
      </c>
      <c r="I6758" s="6">
        <v>21</v>
      </c>
      <c r="J6758" s="10">
        <v>44811</v>
      </c>
      <c r="K6758" s="10" t="s">
        <v>93</v>
      </c>
      <c r="L6758" s="0" t="s">
        <v>6384</v>
      </c>
      <c r="M6758" s="0">
        <v>3251</v>
      </c>
      <c r="N6758" s="0">
        <v>2</v>
      </c>
      <c r="O6758" s="0">
        <v>0</v>
      </c>
      <c r="P6758" s="0" t="s">
        <v>131</v>
      </c>
      <c r="Q6758" s="0">
        <v>0</v>
      </c>
      <c r="R6758" s="7">
        <v>313.9</v>
      </c>
      <c r="S6758" s="7">
        <v>313.9</v>
      </c>
      <c r="T6758" s="7">
        <v>0</v>
      </c>
      <c r="U6758" s="7" t="s">
        <v>1883</v>
      </c>
      <c r="V6758" s="7" t="s">
        <v>33</v>
      </c>
      <c r="W6758" s="0" t="s">
        <v>7238</v>
      </c>
      <c r="X6758" s="0">
        <v>1</v>
      </c>
      <c r="Y6758" s="0" t="s">
        <v>131</v>
      </c>
      <c r="Z6758" s="7" t="s">
        <v>35</v>
      </c>
      <c r="AA6758" s="7" t="s">
        <v>73</v>
      </c>
      <c r="AB6758" s="0" t="s">
        <v>30</v>
      </c>
    </row>
    <row r="6759">
      <c r="A6759" s="6" t="s">
        <v>7240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1888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1881</v>
      </c>
      <c r="V6759" s="7" t="s">
        <v>33</v>
      </c>
      <c r="W6759" s="0" t="s">
        <v>7237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7241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707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1883</v>
      </c>
      <c r="V6760" s="7" t="s">
        <v>33</v>
      </c>
      <c r="W6760" s="0" t="s">
        <v>7240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7242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1891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1881</v>
      </c>
      <c r="V6761" s="7" t="s">
        <v>33</v>
      </c>
      <c r="W6761" s="0" t="s">
        <v>7237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7243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1891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1883</v>
      </c>
      <c r="V6762" s="7" t="s">
        <v>33</v>
      </c>
      <c r="W6762" s="0" t="s">
        <v>7242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7244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1894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951</v>
      </c>
      <c r="S6763" s="7">
        <v>951</v>
      </c>
      <c r="T6763" s="7">
        <v>0</v>
      </c>
      <c r="U6763" s="7" t="s">
        <v>207</v>
      </c>
      <c r="V6763" s="7" t="s">
        <v>33</v>
      </c>
      <c r="W6763" s="0" t="s">
        <v>7236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7245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1896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1881</v>
      </c>
      <c r="V6764" s="7" t="s">
        <v>33</v>
      </c>
      <c r="W6764" s="0" t="s">
        <v>7244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7246</v>
      </c>
      <c r="B6765" s="6" t="s">
        <v>49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1898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1883</v>
      </c>
      <c r="V6765" s="7" t="s">
        <v>33</v>
      </c>
      <c r="W6765" s="0" t="s">
        <v>7245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7247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1900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951</v>
      </c>
      <c r="S6766" s="7">
        <v>951</v>
      </c>
      <c r="T6766" s="7">
        <v>0</v>
      </c>
      <c r="U6766" s="7" t="s">
        <v>1881</v>
      </c>
      <c r="V6766" s="7" t="s">
        <v>33</v>
      </c>
      <c r="W6766" s="0" t="s">
        <v>7244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7248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1902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951</v>
      </c>
      <c r="S6767" s="7">
        <v>951</v>
      </c>
      <c r="T6767" s="7">
        <v>0</v>
      </c>
      <c r="U6767" s="7" t="s">
        <v>1883</v>
      </c>
      <c r="V6767" s="7" t="s">
        <v>33</v>
      </c>
      <c r="W6767" s="0" t="s">
        <v>7247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7248</v>
      </c>
      <c r="B6768" s="6" t="s">
        <v>30</v>
      </c>
      <c r="C6768" s="6" t="s">
        <v>30</v>
      </c>
      <c r="D6768" s="6">
        <v>2022</v>
      </c>
      <c r="E6768" s="6">
        <v>9</v>
      </c>
      <c r="F6768" s="6" t="s">
        <v>33</v>
      </c>
      <c r="G6768" s="6" t="s">
        <v>71</v>
      </c>
      <c r="H6768" s="6">
        <v>17</v>
      </c>
      <c r="I6768" s="6">
        <v>0</v>
      </c>
      <c r="J6768" s="10">
        <v>44834</v>
      </c>
      <c r="K6768" s="10" t="s">
        <v>1440</v>
      </c>
      <c r="L6768" s="0" t="s">
        <v>6394</v>
      </c>
      <c r="M6768" s="0">
        <v>3266</v>
      </c>
      <c r="N6768" s="0">
        <v>8</v>
      </c>
      <c r="O6768" s="0">
        <v>0</v>
      </c>
      <c r="P6768" s="0" t="s">
        <v>131</v>
      </c>
      <c r="Q6768" s="0">
        <v>0</v>
      </c>
      <c r="R6768" s="7">
        <v>951</v>
      </c>
      <c r="S6768" s="7">
        <v>951</v>
      </c>
      <c r="T6768" s="7">
        <v>0</v>
      </c>
      <c r="U6768" s="7" t="s">
        <v>1883</v>
      </c>
      <c r="V6768" s="7" t="s">
        <v>33</v>
      </c>
      <c r="W6768" s="0" t="s">
        <v>7247</v>
      </c>
      <c r="X6768" s="0">
        <v>1</v>
      </c>
      <c r="Y6768" s="0" t="s">
        <v>131</v>
      </c>
      <c r="Z6768" s="7" t="s">
        <v>35</v>
      </c>
      <c r="AA6768" s="7" t="s">
        <v>73</v>
      </c>
      <c r="AB6768" s="0" t="s">
        <v>30</v>
      </c>
    </row>
    <row r="6769">
      <c r="A6769" s="6" t="s">
        <v>7249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1904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1881</v>
      </c>
      <c r="V6769" s="7" t="s">
        <v>33</v>
      </c>
      <c r="W6769" s="0" t="s">
        <v>7244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7250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703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1883</v>
      </c>
      <c r="V6770" s="7" t="s">
        <v>33</v>
      </c>
      <c r="W6770" s="0" t="s">
        <v>7249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7251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1907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207</v>
      </c>
      <c r="V6771" s="7" t="s">
        <v>33</v>
      </c>
      <c r="W6771" s="0" t="s">
        <v>7236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7252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1909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1881</v>
      </c>
      <c r="V6772" s="7" t="s">
        <v>33</v>
      </c>
      <c r="W6772" s="0" t="s">
        <v>7251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7253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714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1883</v>
      </c>
      <c r="V6773" s="7" t="s">
        <v>33</v>
      </c>
      <c r="W6773" s="0" t="s">
        <v>7252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7254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1912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1881</v>
      </c>
      <c r="V6774" s="7" t="s">
        <v>33</v>
      </c>
      <c r="W6774" s="0" t="s">
        <v>7251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7255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482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1883</v>
      </c>
      <c r="V6775" s="7" t="s">
        <v>33</v>
      </c>
      <c r="W6775" s="0" t="s">
        <v>7254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7256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2343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51</v>
      </c>
      <c r="V6776" s="7" t="s">
        <v>33</v>
      </c>
      <c r="W6776" s="0" t="s">
        <v>7235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7257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1878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207</v>
      </c>
      <c r="V6777" s="7" t="s">
        <v>33</v>
      </c>
      <c r="W6777" s="0" t="s">
        <v>7256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7258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1880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1881</v>
      </c>
      <c r="V6778" s="7" t="s">
        <v>33</v>
      </c>
      <c r="W6778" s="0" t="s">
        <v>7257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7259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576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1883</v>
      </c>
      <c r="V6779" s="7" t="s">
        <v>33</v>
      </c>
      <c r="W6779" s="0" t="s">
        <v>7258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7260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1907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207</v>
      </c>
      <c r="V6780" s="7" t="s">
        <v>33</v>
      </c>
      <c r="W6780" s="0" t="s">
        <v>7256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7261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1909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1881</v>
      </c>
      <c r="V6781" s="7" t="s">
        <v>33</v>
      </c>
      <c r="W6781" s="0" t="s">
        <v>7260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7262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714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1883</v>
      </c>
      <c r="V6782" s="7" t="s">
        <v>33</v>
      </c>
      <c r="W6782" s="0" t="s">
        <v>7261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7263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2351</v>
      </c>
      <c r="M6783" s="0">
        <v>0</v>
      </c>
      <c r="N6783" s="0">
        <v>0</v>
      </c>
      <c r="O6783" s="0">
        <v>0</v>
      </c>
      <c r="P6783" s="0" t="s">
        <v>30</v>
      </c>
      <c r="Q6783" s="0">
        <v>4287.36</v>
      </c>
      <c r="R6783" s="7">
        <v>0</v>
      </c>
      <c r="S6783" s="7">
        <v>0</v>
      </c>
      <c r="T6783" s="7">
        <v>4287.36</v>
      </c>
      <c r="U6783" s="7" t="s">
        <v>51</v>
      </c>
      <c r="V6783" s="7" t="s">
        <v>33</v>
      </c>
      <c r="W6783" s="0" t="s">
        <v>7235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7264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1878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207</v>
      </c>
      <c r="V6784" s="7" t="s">
        <v>33</v>
      </c>
      <c r="W6784" s="0" t="s">
        <v>7263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7265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1880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1881</v>
      </c>
      <c r="V6785" s="7" t="s">
        <v>33</v>
      </c>
      <c r="W6785" s="0" t="s">
        <v>7264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7266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576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1883</v>
      </c>
      <c r="V6786" s="7" t="s">
        <v>33</v>
      </c>
      <c r="W6786" s="0" t="s">
        <v>7265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7267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1888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1881</v>
      </c>
      <c r="V6787" s="7" t="s">
        <v>33</v>
      </c>
      <c r="W6787" s="0" t="s">
        <v>7264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7268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707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1883</v>
      </c>
      <c r="V6788" s="7" t="s">
        <v>33</v>
      </c>
      <c r="W6788" s="0" t="s">
        <v>7267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7269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1891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1881</v>
      </c>
      <c r="V6789" s="7" t="s">
        <v>33</v>
      </c>
      <c r="W6789" s="0" t="s">
        <v>7264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7270</v>
      </c>
      <c r="B6790" s="6" t="s">
        <v>49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1891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1883</v>
      </c>
      <c r="V6790" s="7" t="s">
        <v>33</v>
      </c>
      <c r="W6790" s="0" t="s">
        <v>7269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7271</v>
      </c>
      <c r="B6791" s="6" t="s">
        <v>29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1894</v>
      </c>
      <c r="M6791" s="0">
        <v>0</v>
      </c>
      <c r="N6791" s="0">
        <v>0</v>
      </c>
      <c r="O6791" s="0">
        <v>0</v>
      </c>
      <c r="P6791" s="0" t="s">
        <v>30</v>
      </c>
      <c r="Q6791" s="0">
        <v>4287.36</v>
      </c>
      <c r="R6791" s="7">
        <v>0</v>
      </c>
      <c r="S6791" s="7">
        <v>0</v>
      </c>
      <c r="T6791" s="7">
        <v>4287.36</v>
      </c>
      <c r="U6791" s="7" t="s">
        <v>207</v>
      </c>
      <c r="V6791" s="7" t="s">
        <v>33</v>
      </c>
      <c r="W6791" s="0" t="s">
        <v>7263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7272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1896</v>
      </c>
      <c r="M6792" s="0">
        <v>0</v>
      </c>
      <c r="N6792" s="0">
        <v>0</v>
      </c>
      <c r="O6792" s="0">
        <v>0</v>
      </c>
      <c r="P6792" s="0" t="s">
        <v>30</v>
      </c>
      <c r="Q6792" s="0">
        <v>4287.36</v>
      </c>
      <c r="R6792" s="7">
        <v>0</v>
      </c>
      <c r="S6792" s="7">
        <v>0</v>
      </c>
      <c r="T6792" s="7">
        <v>4287.36</v>
      </c>
      <c r="U6792" s="7" t="s">
        <v>1881</v>
      </c>
      <c r="V6792" s="7" t="s">
        <v>33</v>
      </c>
      <c r="W6792" s="0" t="s">
        <v>7271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7273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1898</v>
      </c>
      <c r="M6793" s="0">
        <v>0</v>
      </c>
      <c r="N6793" s="0">
        <v>0</v>
      </c>
      <c r="O6793" s="0">
        <v>0</v>
      </c>
      <c r="P6793" s="0" t="s">
        <v>30</v>
      </c>
      <c r="Q6793" s="0">
        <v>4287.36</v>
      </c>
      <c r="R6793" s="7">
        <v>0</v>
      </c>
      <c r="S6793" s="7">
        <v>0</v>
      </c>
      <c r="T6793" s="7">
        <v>4287.36</v>
      </c>
      <c r="U6793" s="7" t="s">
        <v>1883</v>
      </c>
      <c r="V6793" s="7" t="s">
        <v>33</v>
      </c>
      <c r="W6793" s="0" t="s">
        <v>7272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7274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1904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1881</v>
      </c>
      <c r="V6794" s="7" t="s">
        <v>33</v>
      </c>
      <c r="W6794" s="0" t="s">
        <v>7271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7275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703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1883</v>
      </c>
      <c r="V6795" s="7" t="s">
        <v>33</v>
      </c>
      <c r="W6795" s="0" t="s">
        <v>7274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7276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2365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51</v>
      </c>
      <c r="V6796" s="7" t="s">
        <v>33</v>
      </c>
      <c r="W6796" s="0" t="s">
        <v>7235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7277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1878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207</v>
      </c>
      <c r="V6797" s="7" t="s">
        <v>33</v>
      </c>
      <c r="W6797" s="0" t="s">
        <v>7276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7278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1880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1881</v>
      </c>
      <c r="V6798" s="7" t="s">
        <v>33</v>
      </c>
      <c r="W6798" s="0" t="s">
        <v>7277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7279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576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1883</v>
      </c>
      <c r="V6799" s="7" t="s">
        <v>33</v>
      </c>
      <c r="W6799" s="0" t="s">
        <v>7278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7280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2370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51</v>
      </c>
      <c r="V6800" s="7" t="s">
        <v>33</v>
      </c>
      <c r="W6800" s="0" t="s">
        <v>7235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7281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1878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207</v>
      </c>
      <c r="V6801" s="7" t="s">
        <v>33</v>
      </c>
      <c r="W6801" s="0" t="s">
        <v>7280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7282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1880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1881</v>
      </c>
      <c r="V6802" s="7" t="s">
        <v>33</v>
      </c>
      <c r="W6802" s="0" t="s">
        <v>7281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7283</v>
      </c>
      <c r="B6803" s="6" t="s">
        <v>49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576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1883</v>
      </c>
      <c r="V6803" s="7" t="s">
        <v>33</v>
      </c>
      <c r="W6803" s="0" t="s">
        <v>7282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7284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1894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207</v>
      </c>
      <c r="V6804" s="7" t="s">
        <v>33</v>
      </c>
      <c r="W6804" s="0" t="s">
        <v>7280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7285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1896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1881</v>
      </c>
      <c r="V6805" s="7" t="s">
        <v>33</v>
      </c>
      <c r="W6805" s="0" t="s">
        <v>7284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7286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1898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1883</v>
      </c>
      <c r="V6806" s="7" t="s">
        <v>33</v>
      </c>
      <c r="W6806" s="0" t="s">
        <v>7285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7287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2378</v>
      </c>
      <c r="M6807" s="0">
        <v>0</v>
      </c>
      <c r="N6807" s="0">
        <v>0</v>
      </c>
      <c r="O6807" s="0">
        <v>0</v>
      </c>
      <c r="P6807" s="0" t="s">
        <v>30</v>
      </c>
      <c r="Q6807" s="0">
        <v>1067.2</v>
      </c>
      <c r="R6807" s="7">
        <v>39099.86</v>
      </c>
      <c r="S6807" s="7">
        <v>39099.86</v>
      </c>
      <c r="T6807" s="7">
        <v>1067.2</v>
      </c>
      <c r="U6807" s="7" t="s">
        <v>51</v>
      </c>
      <c r="V6807" s="7" t="s">
        <v>33</v>
      </c>
      <c r="W6807" s="0" t="s">
        <v>7235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7288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1878</v>
      </c>
      <c r="M6808" s="0">
        <v>0</v>
      </c>
      <c r="N6808" s="0">
        <v>0</v>
      </c>
      <c r="O6808" s="0">
        <v>0</v>
      </c>
      <c r="P6808" s="0" t="s">
        <v>30</v>
      </c>
      <c r="Q6808" s="0">
        <v>1067.2</v>
      </c>
      <c r="R6808" s="7">
        <v>19016.25</v>
      </c>
      <c r="S6808" s="7">
        <v>19016.25</v>
      </c>
      <c r="T6808" s="7">
        <v>1067.2</v>
      </c>
      <c r="U6808" s="7" t="s">
        <v>207</v>
      </c>
      <c r="V6808" s="7" t="s">
        <v>33</v>
      </c>
      <c r="W6808" s="0" t="s">
        <v>7287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7289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1880</v>
      </c>
      <c r="M6809" s="0">
        <v>0</v>
      </c>
      <c r="N6809" s="0">
        <v>0</v>
      </c>
      <c r="O6809" s="0">
        <v>0</v>
      </c>
      <c r="P6809" s="0" t="s">
        <v>30</v>
      </c>
      <c r="Q6809" s="0">
        <v>1067.2</v>
      </c>
      <c r="R6809" s="7">
        <v>19016.25</v>
      </c>
      <c r="S6809" s="7">
        <v>19016.25</v>
      </c>
      <c r="T6809" s="7">
        <v>1067.2</v>
      </c>
      <c r="U6809" s="7" t="s">
        <v>1881</v>
      </c>
      <c r="V6809" s="7" t="s">
        <v>33</v>
      </c>
      <c r="W6809" s="0" t="s">
        <v>7288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7290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576</v>
      </c>
      <c r="M6810" s="0">
        <v>0</v>
      </c>
      <c r="N6810" s="0">
        <v>0</v>
      </c>
      <c r="O6810" s="0">
        <v>0</v>
      </c>
      <c r="P6810" s="0" t="s">
        <v>30</v>
      </c>
      <c r="Q6810" s="0">
        <v>1067.2</v>
      </c>
      <c r="R6810" s="7">
        <v>19016.25</v>
      </c>
      <c r="S6810" s="7">
        <v>19016.25</v>
      </c>
      <c r="T6810" s="7">
        <v>1067.2</v>
      </c>
      <c r="U6810" s="7" t="s">
        <v>1883</v>
      </c>
      <c r="V6810" s="7" t="s">
        <v>33</v>
      </c>
      <c r="W6810" s="0" t="s">
        <v>7289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7290</v>
      </c>
      <c r="B6811" s="6" t="s">
        <v>30</v>
      </c>
      <c r="C6811" s="6" t="s">
        <v>30</v>
      </c>
      <c r="D6811" s="6">
        <v>2022</v>
      </c>
      <c r="E6811" s="6">
        <v>9</v>
      </c>
      <c r="F6811" s="6" t="s">
        <v>33</v>
      </c>
      <c r="G6811" s="6" t="s">
        <v>71</v>
      </c>
      <c r="H6811" s="6">
        <v>16</v>
      </c>
      <c r="I6811" s="6">
        <v>0</v>
      </c>
      <c r="J6811" s="10">
        <v>44824</v>
      </c>
      <c r="K6811" s="10" t="s">
        <v>88</v>
      </c>
      <c r="L6811" s="0" t="s">
        <v>4596</v>
      </c>
      <c r="M6811" s="0">
        <v>3286</v>
      </c>
      <c r="N6811" s="0">
        <v>2</v>
      </c>
      <c r="O6811" s="0">
        <v>0</v>
      </c>
      <c r="P6811" s="0" t="s">
        <v>30</v>
      </c>
      <c r="Q6811" s="0">
        <v>0</v>
      </c>
      <c r="R6811" s="7">
        <v>0</v>
      </c>
      <c r="S6811" s="7">
        <v>3900</v>
      </c>
      <c r="T6811" s="7">
        <v>0</v>
      </c>
      <c r="U6811" s="7" t="s">
        <v>1883</v>
      </c>
      <c r="V6811" s="7" t="s">
        <v>33</v>
      </c>
      <c r="W6811" s="0" t="s">
        <v>7289</v>
      </c>
      <c r="X6811" s="0">
        <v>1</v>
      </c>
      <c r="Y6811" s="0" t="s">
        <v>131</v>
      </c>
      <c r="Z6811" s="7" t="s">
        <v>35</v>
      </c>
      <c r="AA6811" s="7" t="s">
        <v>73</v>
      </c>
      <c r="AB6811" s="0" t="s">
        <v>30</v>
      </c>
    </row>
    <row r="6812">
      <c r="A6812" s="6" t="s">
        <v>7290</v>
      </c>
      <c r="B6812" s="6" t="s">
        <v>30</v>
      </c>
      <c r="C6812" s="6" t="s">
        <v>30</v>
      </c>
      <c r="D6812" s="6">
        <v>2022</v>
      </c>
      <c r="E6812" s="6">
        <v>9</v>
      </c>
      <c r="F6812" s="6" t="s">
        <v>33</v>
      </c>
      <c r="G6812" s="6" t="s">
        <v>71</v>
      </c>
      <c r="H6812" s="6">
        <v>17</v>
      </c>
      <c r="I6812" s="6">
        <v>0</v>
      </c>
      <c r="J6812" s="10">
        <v>44834</v>
      </c>
      <c r="K6812" s="10" t="s">
        <v>1440</v>
      </c>
      <c r="L6812" s="0" t="s">
        <v>6394</v>
      </c>
      <c r="M6812" s="0">
        <v>3266</v>
      </c>
      <c r="N6812" s="0">
        <v>2</v>
      </c>
      <c r="O6812" s="0">
        <v>0</v>
      </c>
      <c r="P6812" s="0" t="s">
        <v>131</v>
      </c>
      <c r="Q6812" s="0">
        <v>0</v>
      </c>
      <c r="R6812" s="7">
        <v>948</v>
      </c>
      <c r="S6812" s="7">
        <v>948</v>
      </c>
      <c r="T6812" s="7">
        <v>0</v>
      </c>
      <c r="U6812" s="7" t="s">
        <v>1883</v>
      </c>
      <c r="V6812" s="7" t="s">
        <v>33</v>
      </c>
      <c r="W6812" s="0" t="s">
        <v>7289</v>
      </c>
      <c r="X6812" s="0">
        <v>1</v>
      </c>
      <c r="Y6812" s="0" t="s">
        <v>131</v>
      </c>
      <c r="Z6812" s="7" t="s">
        <v>35</v>
      </c>
      <c r="AA6812" s="7" t="s">
        <v>73</v>
      </c>
      <c r="AB6812" s="0" t="s">
        <v>30</v>
      </c>
    </row>
    <row r="6813">
      <c r="A6813" s="6" t="s">
        <v>7290</v>
      </c>
      <c r="B6813" s="6" t="s">
        <v>30</v>
      </c>
      <c r="C6813" s="6" t="s">
        <v>30</v>
      </c>
      <c r="D6813" s="6">
        <v>2022</v>
      </c>
      <c r="E6813" s="6">
        <v>9</v>
      </c>
      <c r="F6813" s="6" t="s">
        <v>33</v>
      </c>
      <c r="G6813" s="6" t="s">
        <v>71</v>
      </c>
      <c r="H6813" s="6">
        <v>17</v>
      </c>
      <c r="I6813" s="6">
        <v>0</v>
      </c>
      <c r="J6813" s="10">
        <v>44834</v>
      </c>
      <c r="K6813" s="10" t="s">
        <v>1440</v>
      </c>
      <c r="L6813" s="0" t="s">
        <v>6437</v>
      </c>
      <c r="M6813" s="0">
        <v>3290</v>
      </c>
      <c r="N6813" s="0">
        <v>2</v>
      </c>
      <c r="O6813" s="0">
        <v>0</v>
      </c>
      <c r="P6813" s="0" t="s">
        <v>131</v>
      </c>
      <c r="Q6813" s="0">
        <v>0</v>
      </c>
      <c r="R6813" s="7">
        <v>5737</v>
      </c>
      <c r="S6813" s="7">
        <v>5737</v>
      </c>
      <c r="T6813" s="7">
        <v>0</v>
      </c>
      <c r="U6813" s="7" t="s">
        <v>1883</v>
      </c>
      <c r="V6813" s="7" t="s">
        <v>33</v>
      </c>
      <c r="W6813" s="0" t="s">
        <v>7289</v>
      </c>
      <c r="X6813" s="0">
        <v>1</v>
      </c>
      <c r="Y6813" s="0" t="s">
        <v>131</v>
      </c>
      <c r="Z6813" s="7" t="s">
        <v>35</v>
      </c>
      <c r="AA6813" s="7" t="s">
        <v>73</v>
      </c>
      <c r="AB6813" s="0" t="s">
        <v>30</v>
      </c>
    </row>
    <row r="6814">
      <c r="A6814" s="6" t="s">
        <v>7290</v>
      </c>
      <c r="B6814" s="6" t="s">
        <v>30</v>
      </c>
      <c r="C6814" s="6" t="s">
        <v>30</v>
      </c>
      <c r="D6814" s="6">
        <v>2022</v>
      </c>
      <c r="E6814" s="6">
        <v>9</v>
      </c>
      <c r="F6814" s="6" t="s">
        <v>33</v>
      </c>
      <c r="G6814" s="6" t="s">
        <v>953</v>
      </c>
      <c r="H6814" s="6">
        <v>18</v>
      </c>
      <c r="I6814" s="6">
        <v>0</v>
      </c>
      <c r="J6814" s="10">
        <v>44824</v>
      </c>
      <c r="K6814" s="10" t="s">
        <v>1236</v>
      </c>
      <c r="L6814" s="0" t="s">
        <v>2383</v>
      </c>
      <c r="M6814" s="0">
        <v>3286</v>
      </c>
      <c r="N6814" s="0">
        <v>2</v>
      </c>
      <c r="O6814" s="0">
        <v>0</v>
      </c>
      <c r="P6814" s="0" t="s">
        <v>131</v>
      </c>
      <c r="Q6814" s="0">
        <v>0</v>
      </c>
      <c r="R6814" s="7">
        <v>2900</v>
      </c>
      <c r="S6814" s="7">
        <v>0</v>
      </c>
      <c r="T6814" s="7">
        <v>0</v>
      </c>
      <c r="U6814" s="7" t="s">
        <v>1883</v>
      </c>
      <c r="V6814" s="7" t="s">
        <v>33</v>
      </c>
      <c r="W6814" s="0" t="s">
        <v>7289</v>
      </c>
      <c r="X6814" s="0">
        <v>1</v>
      </c>
      <c r="Y6814" s="0" t="s">
        <v>131</v>
      </c>
      <c r="Z6814" s="7" t="s">
        <v>35</v>
      </c>
      <c r="AA6814" s="7" t="s">
        <v>73</v>
      </c>
      <c r="AB6814" s="0" t="s">
        <v>30</v>
      </c>
    </row>
    <row r="6815">
      <c r="A6815" s="6" t="s">
        <v>7290</v>
      </c>
      <c r="B6815" s="6" t="s">
        <v>30</v>
      </c>
      <c r="C6815" s="6" t="s">
        <v>30</v>
      </c>
      <c r="D6815" s="6">
        <v>2022</v>
      </c>
      <c r="E6815" s="6">
        <v>9</v>
      </c>
      <c r="F6815" s="6" t="s">
        <v>33</v>
      </c>
      <c r="G6815" s="6" t="s">
        <v>953</v>
      </c>
      <c r="H6815" s="6">
        <v>18</v>
      </c>
      <c r="I6815" s="6">
        <v>0</v>
      </c>
      <c r="J6815" s="10">
        <v>44824</v>
      </c>
      <c r="K6815" s="10" t="s">
        <v>1236</v>
      </c>
      <c r="L6815" s="0" t="s">
        <v>2384</v>
      </c>
      <c r="M6815" s="0">
        <v>3286</v>
      </c>
      <c r="N6815" s="0">
        <v>2</v>
      </c>
      <c r="O6815" s="0">
        <v>0</v>
      </c>
      <c r="P6815" s="0" t="s">
        <v>131</v>
      </c>
      <c r="Q6815" s="0">
        <v>0</v>
      </c>
      <c r="R6815" s="7">
        <v>1000</v>
      </c>
      <c r="S6815" s="7">
        <v>0</v>
      </c>
      <c r="T6815" s="7">
        <v>0</v>
      </c>
      <c r="U6815" s="7" t="s">
        <v>1883</v>
      </c>
      <c r="V6815" s="7" t="s">
        <v>33</v>
      </c>
      <c r="W6815" s="0" t="s">
        <v>7289</v>
      </c>
      <c r="X6815" s="0">
        <v>1</v>
      </c>
      <c r="Y6815" s="0" t="s">
        <v>131</v>
      </c>
      <c r="Z6815" s="7" t="s">
        <v>35</v>
      </c>
      <c r="AA6815" s="7" t="s">
        <v>73</v>
      </c>
      <c r="AB6815" s="0" t="s">
        <v>30</v>
      </c>
    </row>
    <row r="6816">
      <c r="A6816" s="6" t="s">
        <v>7290</v>
      </c>
      <c r="B6816" s="6" t="s">
        <v>30</v>
      </c>
      <c r="C6816" s="6" t="s">
        <v>30</v>
      </c>
      <c r="D6816" s="6">
        <v>2022</v>
      </c>
      <c r="E6816" s="6">
        <v>9</v>
      </c>
      <c r="F6816" s="6" t="s">
        <v>89</v>
      </c>
      <c r="G6816" s="6" t="s">
        <v>90</v>
      </c>
      <c r="H6816" s="6">
        <v>20</v>
      </c>
      <c r="I6816" s="6">
        <v>20</v>
      </c>
      <c r="J6816" s="10">
        <v>44810</v>
      </c>
      <c r="K6816" s="10" t="s">
        <v>91</v>
      </c>
      <c r="L6816" s="0" t="s">
        <v>6438</v>
      </c>
      <c r="M6816" s="0">
        <v>3247</v>
      </c>
      <c r="N6816" s="0">
        <v>2</v>
      </c>
      <c r="O6816" s="0">
        <v>0</v>
      </c>
      <c r="P6816" s="0" t="s">
        <v>131</v>
      </c>
      <c r="Q6816" s="0">
        <v>0</v>
      </c>
      <c r="R6816" s="7">
        <v>6568.8</v>
      </c>
      <c r="S6816" s="7">
        <v>6568.8</v>
      </c>
      <c r="T6816" s="7">
        <v>0</v>
      </c>
      <c r="U6816" s="7" t="s">
        <v>1883</v>
      </c>
      <c r="V6816" s="7" t="s">
        <v>33</v>
      </c>
      <c r="W6816" s="0" t="s">
        <v>7289</v>
      </c>
      <c r="X6816" s="0">
        <v>1</v>
      </c>
      <c r="Y6816" s="0" t="s">
        <v>131</v>
      </c>
      <c r="Z6816" s="7" t="s">
        <v>35</v>
      </c>
      <c r="AA6816" s="7" t="s">
        <v>73</v>
      </c>
      <c r="AB6816" s="0" t="s">
        <v>30</v>
      </c>
    </row>
    <row r="6817">
      <c r="A6817" s="6" t="s">
        <v>7290</v>
      </c>
      <c r="B6817" s="6" t="s">
        <v>30</v>
      </c>
      <c r="C6817" s="6" t="s">
        <v>30</v>
      </c>
      <c r="D6817" s="6">
        <v>2022</v>
      </c>
      <c r="E6817" s="6">
        <v>9</v>
      </c>
      <c r="F6817" s="6" t="s">
        <v>89</v>
      </c>
      <c r="G6817" s="6" t="s">
        <v>90</v>
      </c>
      <c r="H6817" s="6">
        <v>20</v>
      </c>
      <c r="I6817" s="6">
        <v>20</v>
      </c>
      <c r="J6817" s="10">
        <v>44810</v>
      </c>
      <c r="K6817" s="10" t="s">
        <v>91</v>
      </c>
      <c r="L6817" s="0" t="s">
        <v>6439</v>
      </c>
      <c r="M6817" s="0">
        <v>3248</v>
      </c>
      <c r="N6817" s="0">
        <v>2</v>
      </c>
      <c r="O6817" s="0">
        <v>0</v>
      </c>
      <c r="P6817" s="0" t="s">
        <v>131</v>
      </c>
      <c r="Q6817" s="0">
        <v>0</v>
      </c>
      <c r="R6817" s="7">
        <v>1760</v>
      </c>
      <c r="S6817" s="7">
        <v>1760</v>
      </c>
      <c r="T6817" s="7">
        <v>0</v>
      </c>
      <c r="U6817" s="7" t="s">
        <v>1883</v>
      </c>
      <c r="V6817" s="7" t="s">
        <v>33</v>
      </c>
      <c r="W6817" s="0" t="s">
        <v>7289</v>
      </c>
      <c r="X6817" s="0">
        <v>1</v>
      </c>
      <c r="Y6817" s="0" t="s">
        <v>131</v>
      </c>
      <c r="Z6817" s="7" t="s">
        <v>35</v>
      </c>
      <c r="AA6817" s="7" t="s">
        <v>73</v>
      </c>
      <c r="AB6817" s="0" t="s">
        <v>30</v>
      </c>
    </row>
    <row r="6818">
      <c r="A6818" s="6" t="s">
        <v>7290</v>
      </c>
      <c r="B6818" s="6" t="s">
        <v>30</v>
      </c>
      <c r="C6818" s="6" t="s">
        <v>30</v>
      </c>
      <c r="D6818" s="6">
        <v>2022</v>
      </c>
      <c r="E6818" s="6">
        <v>9</v>
      </c>
      <c r="F6818" s="6" t="s">
        <v>89</v>
      </c>
      <c r="G6818" s="6" t="s">
        <v>90</v>
      </c>
      <c r="H6818" s="6">
        <v>21</v>
      </c>
      <c r="I6818" s="6">
        <v>21</v>
      </c>
      <c r="J6818" s="10">
        <v>44811</v>
      </c>
      <c r="K6818" s="10" t="s">
        <v>93</v>
      </c>
      <c r="L6818" s="0" t="s">
        <v>6384</v>
      </c>
      <c r="M6818" s="0">
        <v>3251</v>
      </c>
      <c r="N6818" s="0">
        <v>2</v>
      </c>
      <c r="O6818" s="0">
        <v>0</v>
      </c>
      <c r="P6818" s="0" t="s">
        <v>131</v>
      </c>
      <c r="Q6818" s="0">
        <v>0</v>
      </c>
      <c r="R6818" s="7">
        <v>102.45</v>
      </c>
      <c r="S6818" s="7">
        <v>102.45</v>
      </c>
      <c r="T6818" s="7">
        <v>0</v>
      </c>
      <c r="U6818" s="7" t="s">
        <v>1883</v>
      </c>
      <c r="V6818" s="7" t="s">
        <v>33</v>
      </c>
      <c r="W6818" s="0" t="s">
        <v>7289</v>
      </c>
      <c r="X6818" s="0">
        <v>1</v>
      </c>
      <c r="Y6818" s="0" t="s">
        <v>131</v>
      </c>
      <c r="Z6818" s="7" t="s">
        <v>35</v>
      </c>
      <c r="AA6818" s="7" t="s">
        <v>73</v>
      </c>
      <c r="AB6818" s="0" t="s">
        <v>30</v>
      </c>
    </row>
    <row r="6819">
      <c r="A6819" s="6" t="s">
        <v>7291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1888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1881</v>
      </c>
      <c r="V6819" s="7" t="s">
        <v>33</v>
      </c>
      <c r="W6819" s="0" t="s">
        <v>7288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7292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1921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1883</v>
      </c>
      <c r="V6820" s="7" t="s">
        <v>33</v>
      </c>
      <c r="W6820" s="0" t="s">
        <v>7291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7293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1894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207</v>
      </c>
      <c r="V6821" s="7" t="s">
        <v>33</v>
      </c>
      <c r="W6821" s="0" t="s">
        <v>7287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7294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1896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1881</v>
      </c>
      <c r="V6822" s="7" t="s">
        <v>33</v>
      </c>
      <c r="W6822" s="0" t="s">
        <v>7293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7295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1898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1883</v>
      </c>
      <c r="V6823" s="7" t="s">
        <v>33</v>
      </c>
      <c r="W6823" s="0" t="s">
        <v>7294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7296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1904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1881</v>
      </c>
      <c r="V6824" s="7" t="s">
        <v>33</v>
      </c>
      <c r="W6824" s="0" t="s">
        <v>7293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7297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703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1883</v>
      </c>
      <c r="V6825" s="7" t="s">
        <v>33</v>
      </c>
      <c r="W6825" s="0" t="s">
        <v>7296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7298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1907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20083.61</v>
      </c>
      <c r="S6826" s="7">
        <v>20083.61</v>
      </c>
      <c r="T6826" s="7">
        <v>0</v>
      </c>
      <c r="U6826" s="7" t="s">
        <v>207</v>
      </c>
      <c r="V6826" s="7" t="s">
        <v>33</v>
      </c>
      <c r="W6826" s="0" t="s">
        <v>7287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7299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1909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20083.61</v>
      </c>
      <c r="S6827" s="7">
        <v>20083.61</v>
      </c>
      <c r="T6827" s="7">
        <v>0</v>
      </c>
      <c r="U6827" s="7" t="s">
        <v>1881</v>
      </c>
      <c r="V6827" s="7" t="s">
        <v>33</v>
      </c>
      <c r="W6827" s="0" t="s">
        <v>7298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7300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714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20083.61</v>
      </c>
      <c r="S6828" s="7">
        <v>20083.61</v>
      </c>
      <c r="T6828" s="7">
        <v>0</v>
      </c>
      <c r="U6828" s="7" t="s">
        <v>1883</v>
      </c>
      <c r="V6828" s="7" t="s">
        <v>33</v>
      </c>
      <c r="W6828" s="0" t="s">
        <v>7299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7300</v>
      </c>
      <c r="B6829" s="6" t="s">
        <v>30</v>
      </c>
      <c r="C6829" s="6" t="s">
        <v>30</v>
      </c>
      <c r="D6829" s="6">
        <v>2022</v>
      </c>
      <c r="E6829" s="6">
        <v>9</v>
      </c>
      <c r="F6829" s="6" t="s">
        <v>33</v>
      </c>
      <c r="G6829" s="6" t="s">
        <v>71</v>
      </c>
      <c r="H6829" s="6">
        <v>17</v>
      </c>
      <c r="I6829" s="6">
        <v>0</v>
      </c>
      <c r="J6829" s="10">
        <v>44834</v>
      </c>
      <c r="K6829" s="10" t="s">
        <v>1440</v>
      </c>
      <c r="L6829" s="0" t="s">
        <v>6437</v>
      </c>
      <c r="M6829" s="0">
        <v>3290</v>
      </c>
      <c r="N6829" s="0">
        <v>5</v>
      </c>
      <c r="O6829" s="0">
        <v>0</v>
      </c>
      <c r="P6829" s="0" t="s">
        <v>131</v>
      </c>
      <c r="Q6829" s="0">
        <v>0</v>
      </c>
      <c r="R6829" s="7">
        <v>10416.4</v>
      </c>
      <c r="S6829" s="7">
        <v>10416.4</v>
      </c>
      <c r="T6829" s="7">
        <v>0</v>
      </c>
      <c r="U6829" s="7" t="s">
        <v>1883</v>
      </c>
      <c r="V6829" s="7" t="s">
        <v>33</v>
      </c>
      <c r="W6829" s="0" t="s">
        <v>7299</v>
      </c>
      <c r="X6829" s="0">
        <v>1</v>
      </c>
      <c r="Y6829" s="0" t="s">
        <v>131</v>
      </c>
      <c r="Z6829" s="7" t="s">
        <v>35</v>
      </c>
      <c r="AA6829" s="7" t="s">
        <v>73</v>
      </c>
      <c r="AB6829" s="0" t="s">
        <v>30</v>
      </c>
    </row>
    <row r="6830">
      <c r="A6830" s="6" t="s">
        <v>7300</v>
      </c>
      <c r="B6830" s="6" t="s">
        <v>30</v>
      </c>
      <c r="C6830" s="6" t="s">
        <v>30</v>
      </c>
      <c r="D6830" s="6">
        <v>2022</v>
      </c>
      <c r="E6830" s="6">
        <v>9</v>
      </c>
      <c r="F6830" s="6" t="s">
        <v>89</v>
      </c>
      <c r="G6830" s="6" t="s">
        <v>90</v>
      </c>
      <c r="H6830" s="6">
        <v>20</v>
      </c>
      <c r="I6830" s="6">
        <v>20</v>
      </c>
      <c r="J6830" s="10">
        <v>44810</v>
      </c>
      <c r="K6830" s="10" t="s">
        <v>91</v>
      </c>
      <c r="L6830" s="0" t="s">
        <v>6450</v>
      </c>
      <c r="M6830" s="0">
        <v>3246</v>
      </c>
      <c r="N6830" s="0">
        <v>5</v>
      </c>
      <c r="O6830" s="0">
        <v>0</v>
      </c>
      <c r="P6830" s="0" t="s">
        <v>131</v>
      </c>
      <c r="Q6830" s="0">
        <v>0</v>
      </c>
      <c r="R6830" s="7">
        <v>7747.21</v>
      </c>
      <c r="S6830" s="7">
        <v>7747.21</v>
      </c>
      <c r="T6830" s="7">
        <v>0</v>
      </c>
      <c r="U6830" s="7" t="s">
        <v>1883</v>
      </c>
      <c r="V6830" s="7" t="s">
        <v>33</v>
      </c>
      <c r="W6830" s="0" t="s">
        <v>7299</v>
      </c>
      <c r="X6830" s="0">
        <v>1</v>
      </c>
      <c r="Y6830" s="0" t="s">
        <v>131</v>
      </c>
      <c r="Z6830" s="7" t="s">
        <v>35</v>
      </c>
      <c r="AA6830" s="7" t="s">
        <v>73</v>
      </c>
      <c r="AB6830" s="0" t="s">
        <v>30</v>
      </c>
    </row>
    <row r="6831">
      <c r="A6831" s="6" t="s">
        <v>7300</v>
      </c>
      <c r="B6831" s="6" t="s">
        <v>30</v>
      </c>
      <c r="C6831" s="6" t="s">
        <v>30</v>
      </c>
      <c r="D6831" s="6">
        <v>2022</v>
      </c>
      <c r="E6831" s="6">
        <v>9</v>
      </c>
      <c r="F6831" s="6" t="s">
        <v>89</v>
      </c>
      <c r="G6831" s="6" t="s">
        <v>90</v>
      </c>
      <c r="H6831" s="6">
        <v>20</v>
      </c>
      <c r="I6831" s="6">
        <v>20</v>
      </c>
      <c r="J6831" s="10">
        <v>44810</v>
      </c>
      <c r="K6831" s="10" t="s">
        <v>91</v>
      </c>
      <c r="L6831" s="0" t="s">
        <v>6439</v>
      </c>
      <c r="M6831" s="0">
        <v>3248</v>
      </c>
      <c r="N6831" s="0">
        <v>5</v>
      </c>
      <c r="O6831" s="0">
        <v>0</v>
      </c>
      <c r="P6831" s="0" t="s">
        <v>131</v>
      </c>
      <c r="Q6831" s="0">
        <v>0</v>
      </c>
      <c r="R6831" s="7">
        <v>1374</v>
      </c>
      <c r="S6831" s="7">
        <v>1374</v>
      </c>
      <c r="T6831" s="7">
        <v>0</v>
      </c>
      <c r="U6831" s="7" t="s">
        <v>1883</v>
      </c>
      <c r="V6831" s="7" t="s">
        <v>33</v>
      </c>
      <c r="W6831" s="0" t="s">
        <v>7299</v>
      </c>
      <c r="X6831" s="0">
        <v>1</v>
      </c>
      <c r="Y6831" s="0" t="s">
        <v>131</v>
      </c>
      <c r="Z6831" s="7" t="s">
        <v>35</v>
      </c>
      <c r="AA6831" s="7" t="s">
        <v>73</v>
      </c>
      <c r="AB6831" s="0" t="s">
        <v>30</v>
      </c>
    </row>
    <row r="6832">
      <c r="A6832" s="6" t="s">
        <v>7300</v>
      </c>
      <c r="B6832" s="6" t="s">
        <v>30</v>
      </c>
      <c r="C6832" s="6" t="s">
        <v>30</v>
      </c>
      <c r="D6832" s="6">
        <v>2022</v>
      </c>
      <c r="E6832" s="6">
        <v>9</v>
      </c>
      <c r="F6832" s="6" t="s">
        <v>89</v>
      </c>
      <c r="G6832" s="6" t="s">
        <v>90</v>
      </c>
      <c r="H6832" s="6">
        <v>21</v>
      </c>
      <c r="I6832" s="6">
        <v>21</v>
      </c>
      <c r="J6832" s="10">
        <v>44811</v>
      </c>
      <c r="K6832" s="10" t="s">
        <v>93</v>
      </c>
      <c r="L6832" s="0" t="s">
        <v>6384</v>
      </c>
      <c r="M6832" s="0">
        <v>3251</v>
      </c>
      <c r="N6832" s="0">
        <v>5</v>
      </c>
      <c r="O6832" s="0">
        <v>0</v>
      </c>
      <c r="P6832" s="0" t="s">
        <v>131</v>
      </c>
      <c r="Q6832" s="0">
        <v>0</v>
      </c>
      <c r="R6832" s="7">
        <v>546</v>
      </c>
      <c r="S6832" s="7">
        <v>546</v>
      </c>
      <c r="T6832" s="7">
        <v>0</v>
      </c>
      <c r="U6832" s="7" t="s">
        <v>1883</v>
      </c>
      <c r="V6832" s="7" t="s">
        <v>33</v>
      </c>
      <c r="W6832" s="0" t="s">
        <v>7299</v>
      </c>
      <c r="X6832" s="0">
        <v>1</v>
      </c>
      <c r="Y6832" s="0" t="s">
        <v>131</v>
      </c>
      <c r="Z6832" s="7" t="s">
        <v>35</v>
      </c>
      <c r="AA6832" s="7" t="s">
        <v>73</v>
      </c>
      <c r="AB6832" s="0" t="s">
        <v>30</v>
      </c>
    </row>
    <row r="6833">
      <c r="A6833" s="6" t="s">
        <v>7301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1912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1881</v>
      </c>
      <c r="V6833" s="7" t="s">
        <v>33</v>
      </c>
      <c r="W6833" s="0" t="s">
        <v>7298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7302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482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1883</v>
      </c>
      <c r="V6834" s="7" t="s">
        <v>33</v>
      </c>
      <c r="W6834" s="0" t="s">
        <v>7301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7303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2404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51</v>
      </c>
      <c r="V6835" s="7" t="s">
        <v>33</v>
      </c>
      <c r="W6835" s="0" t="s">
        <v>7235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7304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1878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207</v>
      </c>
      <c r="V6836" s="7" t="s">
        <v>33</v>
      </c>
      <c r="W6836" s="0" t="s">
        <v>7303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7305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1880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1881</v>
      </c>
      <c r="V6837" s="7" t="s">
        <v>33</v>
      </c>
      <c r="W6837" s="0" t="s">
        <v>7304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7306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576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1883</v>
      </c>
      <c r="V6838" s="7" t="s">
        <v>33</v>
      </c>
      <c r="W6838" s="0" t="s">
        <v>7305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7307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1888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1881</v>
      </c>
      <c r="V6839" s="7" t="s">
        <v>33</v>
      </c>
      <c r="W6839" s="0" t="s">
        <v>7304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7308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1921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1883</v>
      </c>
      <c r="V6840" s="7" t="s">
        <v>33</v>
      </c>
      <c r="W6840" s="0" t="s">
        <v>7307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7309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1891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1881</v>
      </c>
      <c r="V6841" s="7" t="s">
        <v>33</v>
      </c>
      <c r="W6841" s="0" t="s">
        <v>7304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7310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1891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1883</v>
      </c>
      <c r="V6842" s="7" t="s">
        <v>33</v>
      </c>
      <c r="W6842" s="0" t="s">
        <v>7309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7311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1894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207</v>
      </c>
      <c r="V6843" s="7" t="s">
        <v>33</v>
      </c>
      <c r="W6843" s="0" t="s">
        <v>7303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7312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1896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1881</v>
      </c>
      <c r="V6844" s="7" t="s">
        <v>33</v>
      </c>
      <c r="W6844" s="0" t="s">
        <v>7311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7313</v>
      </c>
      <c r="B6845" s="6" t="s">
        <v>49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1898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1883</v>
      </c>
      <c r="V6845" s="7" t="s">
        <v>33</v>
      </c>
      <c r="W6845" s="0" t="s">
        <v>7312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7314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1904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1881</v>
      </c>
      <c r="V6846" s="7" t="s">
        <v>33</v>
      </c>
      <c r="W6846" s="0" t="s">
        <v>7311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7315</v>
      </c>
      <c r="B6847" s="6" t="s">
        <v>49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703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1883</v>
      </c>
      <c r="V6847" s="7" t="s">
        <v>33</v>
      </c>
      <c r="W6847" s="0" t="s">
        <v>7314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7316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2418</v>
      </c>
      <c r="M6848" s="0">
        <v>0</v>
      </c>
      <c r="N6848" s="0">
        <v>0</v>
      </c>
      <c r="O6848" s="0">
        <v>0</v>
      </c>
      <c r="P6848" s="0" t="s">
        <v>30</v>
      </c>
      <c r="Q6848" s="0">
        <v>175483.8</v>
      </c>
      <c r="R6848" s="7">
        <v>160149.01</v>
      </c>
      <c r="S6848" s="7">
        <v>141705.21</v>
      </c>
      <c r="T6848" s="7">
        <v>193927.6</v>
      </c>
      <c r="U6848" s="7" t="s">
        <v>51</v>
      </c>
      <c r="V6848" s="7" t="s">
        <v>33</v>
      </c>
      <c r="W6848" s="0" t="s">
        <v>7235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7317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1907</v>
      </c>
      <c r="M6849" s="0">
        <v>0</v>
      </c>
      <c r="N6849" s="0">
        <v>0</v>
      </c>
      <c r="O6849" s="0">
        <v>0</v>
      </c>
      <c r="P6849" s="0" t="s">
        <v>30</v>
      </c>
      <c r="Q6849" s="0">
        <v>175483.8</v>
      </c>
      <c r="R6849" s="7">
        <v>160149.01</v>
      </c>
      <c r="S6849" s="7">
        <v>141705.21</v>
      </c>
      <c r="T6849" s="7">
        <v>193927.6</v>
      </c>
      <c r="U6849" s="7" t="s">
        <v>207</v>
      </c>
      <c r="V6849" s="7" t="s">
        <v>33</v>
      </c>
      <c r="W6849" s="0" t="s">
        <v>7316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7318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1909</v>
      </c>
      <c r="M6850" s="0">
        <v>0</v>
      </c>
      <c r="N6850" s="0">
        <v>0</v>
      </c>
      <c r="O6850" s="0">
        <v>0</v>
      </c>
      <c r="P6850" s="0" t="s">
        <v>30</v>
      </c>
      <c r="Q6850" s="0">
        <v>175483.8</v>
      </c>
      <c r="R6850" s="7">
        <v>160149.01</v>
      </c>
      <c r="S6850" s="7">
        <v>141705.21</v>
      </c>
      <c r="T6850" s="7">
        <v>193927.6</v>
      </c>
      <c r="U6850" s="7" t="s">
        <v>1881</v>
      </c>
      <c r="V6850" s="7" t="s">
        <v>33</v>
      </c>
      <c r="W6850" s="0" t="s">
        <v>7317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7319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714</v>
      </c>
      <c r="M6851" s="0">
        <v>0</v>
      </c>
      <c r="N6851" s="0">
        <v>0</v>
      </c>
      <c r="O6851" s="0">
        <v>0</v>
      </c>
      <c r="P6851" s="0" t="s">
        <v>30</v>
      </c>
      <c r="Q6851" s="0">
        <v>175483.8</v>
      </c>
      <c r="R6851" s="7">
        <v>160149.01</v>
      </c>
      <c r="S6851" s="7">
        <v>141705.21</v>
      </c>
      <c r="T6851" s="7">
        <v>193927.6</v>
      </c>
      <c r="U6851" s="7" t="s">
        <v>1883</v>
      </c>
      <c r="V6851" s="7" t="s">
        <v>33</v>
      </c>
      <c r="W6851" s="0" t="s">
        <v>7318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7319</v>
      </c>
      <c r="B6852" s="6" t="s">
        <v>30</v>
      </c>
      <c r="C6852" s="6" t="s">
        <v>30</v>
      </c>
      <c r="D6852" s="6">
        <v>2022</v>
      </c>
      <c r="E6852" s="6">
        <v>9</v>
      </c>
      <c r="F6852" s="6" t="s">
        <v>33</v>
      </c>
      <c r="G6852" s="6" t="s">
        <v>71</v>
      </c>
      <c r="H6852" s="6">
        <v>2</v>
      </c>
      <c r="I6852" s="6">
        <v>0</v>
      </c>
      <c r="J6852" s="10">
        <v>44805</v>
      </c>
      <c r="K6852" s="10" t="s">
        <v>74</v>
      </c>
      <c r="L6852" s="0" t="s">
        <v>7320</v>
      </c>
      <c r="M6852" s="0">
        <v>3160</v>
      </c>
      <c r="N6852" s="0">
        <v>5</v>
      </c>
      <c r="O6852" s="0">
        <v>0</v>
      </c>
      <c r="P6852" s="0" t="s">
        <v>30</v>
      </c>
      <c r="Q6852" s="0">
        <v>0</v>
      </c>
      <c r="R6852" s="7">
        <v>0</v>
      </c>
      <c r="S6852" s="7">
        <v>10696.8</v>
      </c>
      <c r="T6852" s="7">
        <v>0</v>
      </c>
      <c r="U6852" s="7" t="s">
        <v>1883</v>
      </c>
      <c r="V6852" s="7" t="s">
        <v>33</v>
      </c>
      <c r="W6852" s="0" t="s">
        <v>7318</v>
      </c>
      <c r="X6852" s="0">
        <v>1</v>
      </c>
      <c r="Y6852" s="0" t="s">
        <v>131</v>
      </c>
      <c r="Z6852" s="7" t="s">
        <v>35</v>
      </c>
      <c r="AA6852" s="7" t="s">
        <v>73</v>
      </c>
      <c r="AB6852" s="0" t="s">
        <v>30</v>
      </c>
    </row>
    <row r="6853">
      <c r="A6853" s="6" t="s">
        <v>7319</v>
      </c>
      <c r="B6853" s="6" t="s">
        <v>30</v>
      </c>
      <c r="C6853" s="6" t="s">
        <v>30</v>
      </c>
      <c r="D6853" s="6">
        <v>2022</v>
      </c>
      <c r="E6853" s="6">
        <v>9</v>
      </c>
      <c r="F6853" s="6" t="s">
        <v>33</v>
      </c>
      <c r="G6853" s="6" t="s">
        <v>71</v>
      </c>
      <c r="H6853" s="6">
        <v>2</v>
      </c>
      <c r="I6853" s="6">
        <v>0</v>
      </c>
      <c r="J6853" s="10">
        <v>44805</v>
      </c>
      <c r="K6853" s="10" t="s">
        <v>74</v>
      </c>
      <c r="L6853" s="0" t="s">
        <v>7321</v>
      </c>
      <c r="M6853" s="0">
        <v>3162</v>
      </c>
      <c r="N6853" s="0">
        <v>5</v>
      </c>
      <c r="O6853" s="0">
        <v>0</v>
      </c>
      <c r="P6853" s="0" t="s">
        <v>30</v>
      </c>
      <c r="Q6853" s="0">
        <v>0</v>
      </c>
      <c r="R6853" s="7">
        <v>0</v>
      </c>
      <c r="S6853" s="7">
        <v>16581.2</v>
      </c>
      <c r="T6853" s="7">
        <v>0</v>
      </c>
      <c r="U6853" s="7" t="s">
        <v>1883</v>
      </c>
      <c r="V6853" s="7" t="s">
        <v>33</v>
      </c>
      <c r="W6853" s="0" t="s">
        <v>7318</v>
      </c>
      <c r="X6853" s="0">
        <v>1</v>
      </c>
      <c r="Y6853" s="0" t="s">
        <v>131</v>
      </c>
      <c r="Z6853" s="7" t="s">
        <v>35</v>
      </c>
      <c r="AA6853" s="7" t="s">
        <v>73</v>
      </c>
      <c r="AB6853" s="0" t="s">
        <v>30</v>
      </c>
    </row>
    <row r="6854">
      <c r="A6854" s="6" t="s">
        <v>7319</v>
      </c>
      <c r="B6854" s="6" t="s">
        <v>30</v>
      </c>
      <c r="C6854" s="6" t="s">
        <v>30</v>
      </c>
      <c r="D6854" s="6">
        <v>2022</v>
      </c>
      <c r="E6854" s="6">
        <v>9</v>
      </c>
      <c r="F6854" s="6" t="s">
        <v>33</v>
      </c>
      <c r="G6854" s="6" t="s">
        <v>71</v>
      </c>
      <c r="H6854" s="6">
        <v>2</v>
      </c>
      <c r="I6854" s="6">
        <v>0</v>
      </c>
      <c r="J6854" s="10">
        <v>44805</v>
      </c>
      <c r="K6854" s="10" t="s">
        <v>74</v>
      </c>
      <c r="L6854" s="0" t="s">
        <v>7322</v>
      </c>
      <c r="M6854" s="0">
        <v>3164</v>
      </c>
      <c r="N6854" s="0">
        <v>5</v>
      </c>
      <c r="O6854" s="0">
        <v>0</v>
      </c>
      <c r="P6854" s="0" t="s">
        <v>30</v>
      </c>
      <c r="Q6854" s="0">
        <v>0</v>
      </c>
      <c r="R6854" s="7">
        <v>0</v>
      </c>
      <c r="S6854" s="7">
        <v>16825.8</v>
      </c>
      <c r="T6854" s="7">
        <v>0</v>
      </c>
      <c r="U6854" s="7" t="s">
        <v>1883</v>
      </c>
      <c r="V6854" s="7" t="s">
        <v>33</v>
      </c>
      <c r="W6854" s="0" t="s">
        <v>7318</v>
      </c>
      <c r="X6854" s="0">
        <v>1</v>
      </c>
      <c r="Y6854" s="0" t="s">
        <v>131</v>
      </c>
      <c r="Z6854" s="7" t="s">
        <v>35</v>
      </c>
      <c r="AA6854" s="7" t="s">
        <v>73</v>
      </c>
      <c r="AB6854" s="0" t="s">
        <v>30</v>
      </c>
    </row>
    <row r="6855">
      <c r="A6855" s="6" t="s">
        <v>7319</v>
      </c>
      <c r="B6855" s="6" t="s">
        <v>30</v>
      </c>
      <c r="C6855" s="6" t="s">
        <v>30</v>
      </c>
      <c r="D6855" s="6">
        <v>2022</v>
      </c>
      <c r="E6855" s="6">
        <v>9</v>
      </c>
      <c r="F6855" s="6" t="s">
        <v>33</v>
      </c>
      <c r="G6855" s="6" t="s">
        <v>71</v>
      </c>
      <c r="H6855" s="6">
        <v>2</v>
      </c>
      <c r="I6855" s="6">
        <v>0</v>
      </c>
      <c r="J6855" s="10">
        <v>44805</v>
      </c>
      <c r="K6855" s="10" t="s">
        <v>74</v>
      </c>
      <c r="L6855" s="0" t="s">
        <v>7323</v>
      </c>
      <c r="M6855" s="0">
        <v>3166</v>
      </c>
      <c r="N6855" s="0">
        <v>5</v>
      </c>
      <c r="O6855" s="0">
        <v>0</v>
      </c>
      <c r="P6855" s="0" t="s">
        <v>30</v>
      </c>
      <c r="Q6855" s="0">
        <v>0</v>
      </c>
      <c r="R6855" s="7">
        <v>0</v>
      </c>
      <c r="S6855" s="7">
        <v>16454.1</v>
      </c>
      <c r="T6855" s="7">
        <v>0</v>
      </c>
      <c r="U6855" s="7" t="s">
        <v>1883</v>
      </c>
      <c r="V6855" s="7" t="s">
        <v>33</v>
      </c>
      <c r="W6855" s="0" t="s">
        <v>7318</v>
      </c>
      <c r="X6855" s="0">
        <v>1</v>
      </c>
      <c r="Y6855" s="0" t="s">
        <v>131</v>
      </c>
      <c r="Z6855" s="7" t="s">
        <v>35</v>
      </c>
      <c r="AA6855" s="7" t="s">
        <v>73</v>
      </c>
      <c r="AB6855" s="0" t="s">
        <v>30</v>
      </c>
    </row>
    <row r="6856">
      <c r="A6856" s="6" t="s">
        <v>7319</v>
      </c>
      <c r="B6856" s="6" t="s">
        <v>30</v>
      </c>
      <c r="C6856" s="6" t="s">
        <v>30</v>
      </c>
      <c r="D6856" s="6">
        <v>2022</v>
      </c>
      <c r="E6856" s="6">
        <v>9</v>
      </c>
      <c r="F6856" s="6" t="s">
        <v>33</v>
      </c>
      <c r="G6856" s="6" t="s">
        <v>71</v>
      </c>
      <c r="H6856" s="6">
        <v>2</v>
      </c>
      <c r="I6856" s="6">
        <v>0</v>
      </c>
      <c r="J6856" s="10">
        <v>44805</v>
      </c>
      <c r="K6856" s="10" t="s">
        <v>74</v>
      </c>
      <c r="L6856" s="0" t="s">
        <v>7324</v>
      </c>
      <c r="M6856" s="0">
        <v>3167</v>
      </c>
      <c r="N6856" s="0">
        <v>5</v>
      </c>
      <c r="O6856" s="0">
        <v>0</v>
      </c>
      <c r="P6856" s="0" t="s">
        <v>30</v>
      </c>
      <c r="Q6856" s="0">
        <v>0</v>
      </c>
      <c r="R6856" s="7">
        <v>0</v>
      </c>
      <c r="S6856" s="7">
        <v>16416.4</v>
      </c>
      <c r="T6856" s="7">
        <v>0</v>
      </c>
      <c r="U6856" s="7" t="s">
        <v>1883</v>
      </c>
      <c r="V6856" s="7" t="s">
        <v>33</v>
      </c>
      <c r="W6856" s="0" t="s">
        <v>7318</v>
      </c>
      <c r="X6856" s="0">
        <v>1</v>
      </c>
      <c r="Y6856" s="0" t="s">
        <v>131</v>
      </c>
      <c r="Z6856" s="7" t="s">
        <v>35</v>
      </c>
      <c r="AA6856" s="7" t="s">
        <v>73</v>
      </c>
      <c r="AB6856" s="0" t="s">
        <v>30</v>
      </c>
    </row>
    <row r="6857">
      <c r="A6857" s="6" t="s">
        <v>7319</v>
      </c>
      <c r="B6857" s="6" t="s">
        <v>30</v>
      </c>
      <c r="C6857" s="6" t="s">
        <v>30</v>
      </c>
      <c r="D6857" s="6">
        <v>2022</v>
      </c>
      <c r="E6857" s="6">
        <v>9</v>
      </c>
      <c r="F6857" s="6" t="s">
        <v>33</v>
      </c>
      <c r="G6857" s="6" t="s">
        <v>71</v>
      </c>
      <c r="H6857" s="6">
        <v>7</v>
      </c>
      <c r="I6857" s="6">
        <v>0</v>
      </c>
      <c r="J6857" s="10">
        <v>44823</v>
      </c>
      <c r="K6857" s="10" t="s">
        <v>80</v>
      </c>
      <c r="L6857" s="0" t="s">
        <v>7325</v>
      </c>
      <c r="M6857" s="0">
        <v>3161</v>
      </c>
      <c r="N6857" s="0">
        <v>5</v>
      </c>
      <c r="O6857" s="0">
        <v>0</v>
      </c>
      <c r="P6857" s="0" t="s">
        <v>30</v>
      </c>
      <c r="Q6857" s="0">
        <v>0</v>
      </c>
      <c r="R6857" s="7">
        <v>0</v>
      </c>
      <c r="S6857" s="7">
        <v>21181.6</v>
      </c>
      <c r="T6857" s="7">
        <v>0</v>
      </c>
      <c r="U6857" s="7" t="s">
        <v>1883</v>
      </c>
      <c r="V6857" s="7" t="s">
        <v>33</v>
      </c>
      <c r="W6857" s="0" t="s">
        <v>7318</v>
      </c>
      <c r="X6857" s="0">
        <v>1</v>
      </c>
      <c r="Y6857" s="0" t="s">
        <v>131</v>
      </c>
      <c r="Z6857" s="7" t="s">
        <v>35</v>
      </c>
      <c r="AA6857" s="7" t="s">
        <v>73</v>
      </c>
      <c r="AB6857" s="0" t="s">
        <v>30</v>
      </c>
    </row>
    <row r="6858">
      <c r="A6858" s="6" t="s">
        <v>7319</v>
      </c>
      <c r="B6858" s="6" t="s">
        <v>30</v>
      </c>
      <c r="C6858" s="6" t="s">
        <v>30</v>
      </c>
      <c r="D6858" s="6">
        <v>2022</v>
      </c>
      <c r="E6858" s="6">
        <v>9</v>
      </c>
      <c r="F6858" s="6" t="s">
        <v>33</v>
      </c>
      <c r="G6858" s="6" t="s">
        <v>71</v>
      </c>
      <c r="H6858" s="6">
        <v>7</v>
      </c>
      <c r="I6858" s="6">
        <v>0</v>
      </c>
      <c r="J6858" s="10">
        <v>44823</v>
      </c>
      <c r="K6858" s="10" t="s">
        <v>80</v>
      </c>
      <c r="L6858" s="0" t="s">
        <v>7326</v>
      </c>
      <c r="M6858" s="0">
        <v>3165</v>
      </c>
      <c r="N6858" s="0">
        <v>5</v>
      </c>
      <c r="O6858" s="0">
        <v>0</v>
      </c>
      <c r="P6858" s="0" t="s">
        <v>30</v>
      </c>
      <c r="Q6858" s="0">
        <v>0</v>
      </c>
      <c r="R6858" s="7">
        <v>0</v>
      </c>
      <c r="S6858" s="7">
        <v>23115</v>
      </c>
      <c r="T6858" s="7">
        <v>0</v>
      </c>
      <c r="U6858" s="7" t="s">
        <v>1883</v>
      </c>
      <c r="V6858" s="7" t="s">
        <v>33</v>
      </c>
      <c r="W6858" s="0" t="s">
        <v>7318</v>
      </c>
      <c r="X6858" s="0">
        <v>1</v>
      </c>
      <c r="Y6858" s="0" t="s">
        <v>131</v>
      </c>
      <c r="Z6858" s="7" t="s">
        <v>35</v>
      </c>
      <c r="AA6858" s="7" t="s">
        <v>73</v>
      </c>
      <c r="AB6858" s="0" t="s">
        <v>30</v>
      </c>
    </row>
    <row r="6859">
      <c r="A6859" s="6" t="s">
        <v>7319</v>
      </c>
      <c r="B6859" s="6" t="s">
        <v>30</v>
      </c>
      <c r="C6859" s="6" t="s">
        <v>30</v>
      </c>
      <c r="D6859" s="6">
        <v>2022</v>
      </c>
      <c r="E6859" s="6">
        <v>9</v>
      </c>
      <c r="F6859" s="6" t="s">
        <v>33</v>
      </c>
      <c r="G6859" s="6" t="s">
        <v>71</v>
      </c>
      <c r="H6859" s="6">
        <v>17</v>
      </c>
      <c r="I6859" s="6">
        <v>0</v>
      </c>
      <c r="J6859" s="10">
        <v>44834</v>
      </c>
      <c r="K6859" s="10" t="s">
        <v>1440</v>
      </c>
      <c r="L6859" s="0" t="s">
        <v>6437</v>
      </c>
      <c r="M6859" s="0">
        <v>3290</v>
      </c>
      <c r="N6859" s="0">
        <v>5</v>
      </c>
      <c r="O6859" s="0">
        <v>0</v>
      </c>
      <c r="P6859" s="0" t="s">
        <v>131</v>
      </c>
      <c r="Q6859" s="0">
        <v>0</v>
      </c>
      <c r="R6859" s="7">
        <v>13952.95</v>
      </c>
      <c r="S6859" s="7">
        <v>13952.95</v>
      </c>
      <c r="T6859" s="7">
        <v>0</v>
      </c>
      <c r="U6859" s="7" t="s">
        <v>1883</v>
      </c>
      <c r="V6859" s="7" t="s">
        <v>33</v>
      </c>
      <c r="W6859" s="0" t="s">
        <v>7318</v>
      </c>
      <c r="X6859" s="0">
        <v>1</v>
      </c>
      <c r="Y6859" s="0" t="s">
        <v>131</v>
      </c>
      <c r="Z6859" s="7" t="s">
        <v>35</v>
      </c>
      <c r="AA6859" s="7" t="s">
        <v>73</v>
      </c>
      <c r="AB6859" s="0" t="s">
        <v>30</v>
      </c>
    </row>
    <row r="6860">
      <c r="A6860" s="6" t="s">
        <v>7319</v>
      </c>
      <c r="B6860" s="6" t="s">
        <v>30</v>
      </c>
      <c r="C6860" s="6" t="s">
        <v>30</v>
      </c>
      <c r="D6860" s="6">
        <v>2022</v>
      </c>
      <c r="E6860" s="6">
        <v>9</v>
      </c>
      <c r="F6860" s="6" t="s">
        <v>33</v>
      </c>
      <c r="G6860" s="6" t="s">
        <v>953</v>
      </c>
      <c r="H6860" s="6">
        <v>10</v>
      </c>
      <c r="I6860" s="6">
        <v>0</v>
      </c>
      <c r="J6860" s="10">
        <v>44818</v>
      </c>
      <c r="K6860" s="10" t="s">
        <v>1363</v>
      </c>
      <c r="L6860" s="0" t="s">
        <v>2422</v>
      </c>
      <c r="M6860" s="0">
        <v>3258</v>
      </c>
      <c r="N6860" s="0">
        <v>5</v>
      </c>
      <c r="O6860" s="0">
        <v>0</v>
      </c>
      <c r="P6860" s="0" t="s">
        <v>131</v>
      </c>
      <c r="Q6860" s="0">
        <v>0</v>
      </c>
      <c r="R6860" s="7">
        <v>1250</v>
      </c>
      <c r="S6860" s="7">
        <v>0</v>
      </c>
      <c r="T6860" s="7">
        <v>0</v>
      </c>
      <c r="U6860" s="7" t="s">
        <v>1883</v>
      </c>
      <c r="V6860" s="7" t="s">
        <v>33</v>
      </c>
      <c r="W6860" s="0" t="s">
        <v>7318</v>
      </c>
      <c r="X6860" s="0">
        <v>1</v>
      </c>
      <c r="Y6860" s="0" t="s">
        <v>131</v>
      </c>
      <c r="Z6860" s="7" t="s">
        <v>35</v>
      </c>
      <c r="AA6860" s="7" t="s">
        <v>73</v>
      </c>
      <c r="AB6860" s="0" t="s">
        <v>30</v>
      </c>
    </row>
    <row r="6861">
      <c r="A6861" s="6" t="s">
        <v>7319</v>
      </c>
      <c r="B6861" s="6" t="s">
        <v>30</v>
      </c>
      <c r="C6861" s="6" t="s">
        <v>30</v>
      </c>
      <c r="D6861" s="6">
        <v>2022</v>
      </c>
      <c r="E6861" s="6">
        <v>9</v>
      </c>
      <c r="F6861" s="6" t="s">
        <v>33</v>
      </c>
      <c r="G6861" s="6" t="s">
        <v>953</v>
      </c>
      <c r="H6861" s="6">
        <v>10</v>
      </c>
      <c r="I6861" s="6">
        <v>0</v>
      </c>
      <c r="J6861" s="10">
        <v>44818</v>
      </c>
      <c r="K6861" s="10" t="s">
        <v>1363</v>
      </c>
      <c r="L6861" s="0" t="s">
        <v>2423</v>
      </c>
      <c r="M6861" s="0">
        <v>3258</v>
      </c>
      <c r="N6861" s="0">
        <v>5</v>
      </c>
      <c r="O6861" s="0">
        <v>0</v>
      </c>
      <c r="P6861" s="0" t="s">
        <v>131</v>
      </c>
      <c r="Q6861" s="0">
        <v>0</v>
      </c>
      <c r="R6861" s="7">
        <v>2388</v>
      </c>
      <c r="S6861" s="7">
        <v>0</v>
      </c>
      <c r="T6861" s="7">
        <v>0</v>
      </c>
      <c r="U6861" s="7" t="s">
        <v>1883</v>
      </c>
      <c r="V6861" s="7" t="s">
        <v>33</v>
      </c>
      <c r="W6861" s="0" t="s">
        <v>7318</v>
      </c>
      <c r="X6861" s="0">
        <v>1</v>
      </c>
      <c r="Y6861" s="0" t="s">
        <v>131</v>
      </c>
      <c r="Z6861" s="7" t="s">
        <v>35</v>
      </c>
      <c r="AA6861" s="7" t="s">
        <v>73</v>
      </c>
      <c r="AB6861" s="0" t="s">
        <v>30</v>
      </c>
    </row>
    <row r="6862">
      <c r="A6862" s="6" t="s">
        <v>7319</v>
      </c>
      <c r="B6862" s="6" t="s">
        <v>30</v>
      </c>
      <c r="C6862" s="6" t="s">
        <v>30</v>
      </c>
      <c r="D6862" s="6">
        <v>2022</v>
      </c>
      <c r="E6862" s="6">
        <v>9</v>
      </c>
      <c r="F6862" s="6" t="s">
        <v>33</v>
      </c>
      <c r="G6862" s="6" t="s">
        <v>953</v>
      </c>
      <c r="H6862" s="6">
        <v>10</v>
      </c>
      <c r="I6862" s="6">
        <v>0</v>
      </c>
      <c r="J6862" s="10">
        <v>44818</v>
      </c>
      <c r="K6862" s="10" t="s">
        <v>1363</v>
      </c>
      <c r="L6862" s="0" t="s">
        <v>2424</v>
      </c>
      <c r="M6862" s="0">
        <v>3258</v>
      </c>
      <c r="N6862" s="0">
        <v>5</v>
      </c>
      <c r="O6862" s="0">
        <v>0</v>
      </c>
      <c r="P6862" s="0" t="s">
        <v>131</v>
      </c>
      <c r="Q6862" s="0">
        <v>0</v>
      </c>
      <c r="R6862" s="7">
        <v>875</v>
      </c>
      <c r="S6862" s="7">
        <v>0</v>
      </c>
      <c r="T6862" s="7">
        <v>0</v>
      </c>
      <c r="U6862" s="7" t="s">
        <v>1883</v>
      </c>
      <c r="V6862" s="7" t="s">
        <v>33</v>
      </c>
      <c r="W6862" s="0" t="s">
        <v>7318</v>
      </c>
      <c r="X6862" s="0">
        <v>1</v>
      </c>
      <c r="Y6862" s="0" t="s">
        <v>131</v>
      </c>
      <c r="Z6862" s="7" t="s">
        <v>35</v>
      </c>
      <c r="AA6862" s="7" t="s">
        <v>73</v>
      </c>
      <c r="AB6862" s="0" t="s">
        <v>30</v>
      </c>
    </row>
    <row r="6863">
      <c r="A6863" s="6" t="s">
        <v>7319</v>
      </c>
      <c r="B6863" s="6" t="s">
        <v>30</v>
      </c>
      <c r="C6863" s="6" t="s">
        <v>30</v>
      </c>
      <c r="D6863" s="6">
        <v>2022</v>
      </c>
      <c r="E6863" s="6">
        <v>9</v>
      </c>
      <c r="F6863" s="6" t="s">
        <v>33</v>
      </c>
      <c r="G6863" s="6" t="s">
        <v>953</v>
      </c>
      <c r="H6863" s="6">
        <v>10</v>
      </c>
      <c r="I6863" s="6">
        <v>0</v>
      </c>
      <c r="J6863" s="10">
        <v>44818</v>
      </c>
      <c r="K6863" s="10" t="s">
        <v>1363</v>
      </c>
      <c r="L6863" s="0" t="s">
        <v>2425</v>
      </c>
      <c r="M6863" s="0">
        <v>3258</v>
      </c>
      <c r="N6863" s="0">
        <v>5</v>
      </c>
      <c r="O6863" s="0">
        <v>0</v>
      </c>
      <c r="P6863" s="0" t="s">
        <v>131</v>
      </c>
      <c r="Q6863" s="0">
        <v>0</v>
      </c>
      <c r="R6863" s="7">
        <v>1125</v>
      </c>
      <c r="S6863" s="7">
        <v>0</v>
      </c>
      <c r="T6863" s="7">
        <v>0</v>
      </c>
      <c r="U6863" s="7" t="s">
        <v>1883</v>
      </c>
      <c r="V6863" s="7" t="s">
        <v>33</v>
      </c>
      <c r="W6863" s="0" t="s">
        <v>7318</v>
      </c>
      <c r="X6863" s="0">
        <v>1</v>
      </c>
      <c r="Y6863" s="0" t="s">
        <v>131</v>
      </c>
      <c r="Z6863" s="7" t="s">
        <v>35</v>
      </c>
      <c r="AA6863" s="7" t="s">
        <v>73</v>
      </c>
      <c r="AB6863" s="0" t="s">
        <v>30</v>
      </c>
    </row>
    <row r="6864">
      <c r="A6864" s="6" t="s">
        <v>7319</v>
      </c>
      <c r="B6864" s="6" t="s">
        <v>30</v>
      </c>
      <c r="C6864" s="6" t="s">
        <v>30</v>
      </c>
      <c r="D6864" s="6">
        <v>2022</v>
      </c>
      <c r="E6864" s="6">
        <v>9</v>
      </c>
      <c r="F6864" s="6" t="s">
        <v>33</v>
      </c>
      <c r="G6864" s="6" t="s">
        <v>953</v>
      </c>
      <c r="H6864" s="6">
        <v>10</v>
      </c>
      <c r="I6864" s="6">
        <v>0</v>
      </c>
      <c r="J6864" s="10">
        <v>44818</v>
      </c>
      <c r="K6864" s="10" t="s">
        <v>1363</v>
      </c>
      <c r="L6864" s="0" t="s">
        <v>2426</v>
      </c>
      <c r="M6864" s="0">
        <v>3258</v>
      </c>
      <c r="N6864" s="0">
        <v>5</v>
      </c>
      <c r="O6864" s="0">
        <v>0</v>
      </c>
      <c r="P6864" s="0" t="s">
        <v>131</v>
      </c>
      <c r="Q6864" s="0">
        <v>0</v>
      </c>
      <c r="R6864" s="7">
        <v>2100</v>
      </c>
      <c r="S6864" s="7">
        <v>0</v>
      </c>
      <c r="T6864" s="7">
        <v>0</v>
      </c>
      <c r="U6864" s="7" t="s">
        <v>1883</v>
      </c>
      <c r="V6864" s="7" t="s">
        <v>33</v>
      </c>
      <c r="W6864" s="0" t="s">
        <v>7318</v>
      </c>
      <c r="X6864" s="0">
        <v>1</v>
      </c>
      <c r="Y6864" s="0" t="s">
        <v>131</v>
      </c>
      <c r="Z6864" s="7" t="s">
        <v>35</v>
      </c>
      <c r="AA6864" s="7" t="s">
        <v>73</v>
      </c>
      <c r="AB6864" s="0" t="s">
        <v>30</v>
      </c>
    </row>
    <row r="6865">
      <c r="A6865" s="6" t="s">
        <v>7319</v>
      </c>
      <c r="B6865" s="6" t="s">
        <v>30</v>
      </c>
      <c r="C6865" s="6" t="s">
        <v>30</v>
      </c>
      <c r="D6865" s="6">
        <v>2022</v>
      </c>
      <c r="E6865" s="6">
        <v>9</v>
      </c>
      <c r="F6865" s="6" t="s">
        <v>33</v>
      </c>
      <c r="G6865" s="6" t="s">
        <v>953</v>
      </c>
      <c r="H6865" s="6">
        <v>10</v>
      </c>
      <c r="I6865" s="6">
        <v>0</v>
      </c>
      <c r="J6865" s="10">
        <v>44818</v>
      </c>
      <c r="K6865" s="10" t="s">
        <v>1363</v>
      </c>
      <c r="L6865" s="0" t="s">
        <v>2427</v>
      </c>
      <c r="M6865" s="0">
        <v>3258</v>
      </c>
      <c r="N6865" s="0">
        <v>5</v>
      </c>
      <c r="O6865" s="0">
        <v>0</v>
      </c>
      <c r="P6865" s="0" t="s">
        <v>131</v>
      </c>
      <c r="Q6865" s="0">
        <v>0</v>
      </c>
      <c r="R6865" s="7">
        <v>1047</v>
      </c>
      <c r="S6865" s="7">
        <v>0</v>
      </c>
      <c r="T6865" s="7">
        <v>0</v>
      </c>
      <c r="U6865" s="7" t="s">
        <v>1883</v>
      </c>
      <c r="V6865" s="7" t="s">
        <v>33</v>
      </c>
      <c r="W6865" s="0" t="s">
        <v>7318</v>
      </c>
      <c r="X6865" s="0">
        <v>1</v>
      </c>
      <c r="Y6865" s="0" t="s">
        <v>131</v>
      </c>
      <c r="Z6865" s="7" t="s">
        <v>35</v>
      </c>
      <c r="AA6865" s="7" t="s">
        <v>73</v>
      </c>
      <c r="AB6865" s="0" t="s">
        <v>30</v>
      </c>
    </row>
    <row r="6866">
      <c r="A6866" s="6" t="s">
        <v>7319</v>
      </c>
      <c r="B6866" s="6" t="s">
        <v>30</v>
      </c>
      <c r="C6866" s="6" t="s">
        <v>30</v>
      </c>
      <c r="D6866" s="6">
        <v>2022</v>
      </c>
      <c r="E6866" s="6">
        <v>9</v>
      </c>
      <c r="F6866" s="6" t="s">
        <v>33</v>
      </c>
      <c r="G6866" s="6" t="s">
        <v>953</v>
      </c>
      <c r="H6866" s="6">
        <v>10</v>
      </c>
      <c r="I6866" s="6">
        <v>0</v>
      </c>
      <c r="J6866" s="10">
        <v>44818</v>
      </c>
      <c r="K6866" s="10" t="s">
        <v>1363</v>
      </c>
      <c r="L6866" s="0" t="s">
        <v>2428</v>
      </c>
      <c r="M6866" s="0">
        <v>3258</v>
      </c>
      <c r="N6866" s="0">
        <v>5</v>
      </c>
      <c r="O6866" s="0">
        <v>0</v>
      </c>
      <c r="P6866" s="0" t="s">
        <v>131</v>
      </c>
      <c r="Q6866" s="0">
        <v>0</v>
      </c>
      <c r="R6866" s="7">
        <v>2067</v>
      </c>
      <c r="S6866" s="7">
        <v>0</v>
      </c>
      <c r="T6866" s="7">
        <v>0</v>
      </c>
      <c r="U6866" s="7" t="s">
        <v>1883</v>
      </c>
      <c r="V6866" s="7" t="s">
        <v>33</v>
      </c>
      <c r="W6866" s="0" t="s">
        <v>7318</v>
      </c>
      <c r="X6866" s="0">
        <v>1</v>
      </c>
      <c r="Y6866" s="0" t="s">
        <v>131</v>
      </c>
      <c r="Z6866" s="7" t="s">
        <v>35</v>
      </c>
      <c r="AA6866" s="7" t="s">
        <v>73</v>
      </c>
      <c r="AB6866" s="0" t="s">
        <v>30</v>
      </c>
    </row>
    <row r="6867">
      <c r="A6867" s="6" t="s">
        <v>7319</v>
      </c>
      <c r="B6867" s="6" t="s">
        <v>30</v>
      </c>
      <c r="C6867" s="6" t="s">
        <v>30</v>
      </c>
      <c r="D6867" s="6">
        <v>2022</v>
      </c>
      <c r="E6867" s="6">
        <v>9</v>
      </c>
      <c r="F6867" s="6" t="s">
        <v>33</v>
      </c>
      <c r="G6867" s="6" t="s">
        <v>953</v>
      </c>
      <c r="H6867" s="6">
        <v>10</v>
      </c>
      <c r="I6867" s="6">
        <v>0</v>
      </c>
      <c r="J6867" s="10">
        <v>44818</v>
      </c>
      <c r="K6867" s="10" t="s">
        <v>1363</v>
      </c>
      <c r="L6867" s="0" t="s">
        <v>2429</v>
      </c>
      <c r="M6867" s="0">
        <v>3258</v>
      </c>
      <c r="N6867" s="0">
        <v>5</v>
      </c>
      <c r="O6867" s="0">
        <v>0</v>
      </c>
      <c r="P6867" s="0" t="s">
        <v>131</v>
      </c>
      <c r="Q6867" s="0">
        <v>0</v>
      </c>
      <c r="R6867" s="7">
        <v>3122.5</v>
      </c>
      <c r="S6867" s="7">
        <v>0</v>
      </c>
      <c r="T6867" s="7">
        <v>0</v>
      </c>
      <c r="U6867" s="7" t="s">
        <v>1883</v>
      </c>
      <c r="V6867" s="7" t="s">
        <v>33</v>
      </c>
      <c r="W6867" s="0" t="s">
        <v>7318</v>
      </c>
      <c r="X6867" s="0">
        <v>1</v>
      </c>
      <c r="Y6867" s="0" t="s">
        <v>131</v>
      </c>
      <c r="Z6867" s="7" t="s">
        <v>35</v>
      </c>
      <c r="AA6867" s="7" t="s">
        <v>73</v>
      </c>
      <c r="AB6867" s="0" t="s">
        <v>30</v>
      </c>
    </row>
    <row r="6868">
      <c r="A6868" s="6" t="s">
        <v>7319</v>
      </c>
      <c r="B6868" s="6" t="s">
        <v>30</v>
      </c>
      <c r="C6868" s="6" t="s">
        <v>30</v>
      </c>
      <c r="D6868" s="6">
        <v>2022</v>
      </c>
      <c r="E6868" s="6">
        <v>9</v>
      </c>
      <c r="F6868" s="6" t="s">
        <v>33</v>
      </c>
      <c r="G6868" s="6" t="s">
        <v>953</v>
      </c>
      <c r="H6868" s="6">
        <v>10</v>
      </c>
      <c r="I6868" s="6">
        <v>0</v>
      </c>
      <c r="J6868" s="10">
        <v>44818</v>
      </c>
      <c r="K6868" s="10" t="s">
        <v>1363</v>
      </c>
      <c r="L6868" s="0" t="s">
        <v>2430</v>
      </c>
      <c r="M6868" s="0">
        <v>3258</v>
      </c>
      <c r="N6868" s="0">
        <v>5</v>
      </c>
      <c r="O6868" s="0">
        <v>0</v>
      </c>
      <c r="P6868" s="0" t="s">
        <v>131</v>
      </c>
      <c r="Q6868" s="0">
        <v>0</v>
      </c>
      <c r="R6868" s="7">
        <v>837.6</v>
      </c>
      <c r="S6868" s="7">
        <v>0</v>
      </c>
      <c r="T6868" s="7">
        <v>0</v>
      </c>
      <c r="U6868" s="7" t="s">
        <v>1883</v>
      </c>
      <c r="V6868" s="7" t="s">
        <v>33</v>
      </c>
      <c r="W6868" s="0" t="s">
        <v>7318</v>
      </c>
      <c r="X6868" s="0">
        <v>1</v>
      </c>
      <c r="Y6868" s="0" t="s">
        <v>131</v>
      </c>
      <c r="Z6868" s="7" t="s">
        <v>35</v>
      </c>
      <c r="AA6868" s="7" t="s">
        <v>73</v>
      </c>
      <c r="AB6868" s="0" t="s">
        <v>30</v>
      </c>
    </row>
    <row r="6869">
      <c r="A6869" s="6" t="s">
        <v>7319</v>
      </c>
      <c r="B6869" s="6" t="s">
        <v>30</v>
      </c>
      <c r="C6869" s="6" t="s">
        <v>30</v>
      </c>
      <c r="D6869" s="6">
        <v>2022</v>
      </c>
      <c r="E6869" s="6">
        <v>9</v>
      </c>
      <c r="F6869" s="6" t="s">
        <v>33</v>
      </c>
      <c r="G6869" s="6" t="s">
        <v>953</v>
      </c>
      <c r="H6869" s="6">
        <v>10</v>
      </c>
      <c r="I6869" s="6">
        <v>0</v>
      </c>
      <c r="J6869" s="10">
        <v>44818</v>
      </c>
      <c r="K6869" s="10" t="s">
        <v>1363</v>
      </c>
      <c r="L6869" s="0" t="s">
        <v>2431</v>
      </c>
      <c r="M6869" s="0">
        <v>3258</v>
      </c>
      <c r="N6869" s="0">
        <v>5</v>
      </c>
      <c r="O6869" s="0">
        <v>0</v>
      </c>
      <c r="P6869" s="0" t="s">
        <v>131</v>
      </c>
      <c r="Q6869" s="0">
        <v>0</v>
      </c>
      <c r="R6869" s="7">
        <v>780</v>
      </c>
      <c r="S6869" s="7">
        <v>0</v>
      </c>
      <c r="T6869" s="7">
        <v>0</v>
      </c>
      <c r="U6869" s="7" t="s">
        <v>1883</v>
      </c>
      <c r="V6869" s="7" t="s">
        <v>33</v>
      </c>
      <c r="W6869" s="0" t="s">
        <v>7318</v>
      </c>
      <c r="X6869" s="0">
        <v>1</v>
      </c>
      <c r="Y6869" s="0" t="s">
        <v>131</v>
      </c>
      <c r="Z6869" s="7" t="s">
        <v>35</v>
      </c>
      <c r="AA6869" s="7" t="s">
        <v>73</v>
      </c>
      <c r="AB6869" s="0" t="s">
        <v>30</v>
      </c>
    </row>
    <row r="6870">
      <c r="A6870" s="6" t="s">
        <v>7319</v>
      </c>
      <c r="B6870" s="6" t="s">
        <v>30</v>
      </c>
      <c r="C6870" s="6" t="s">
        <v>30</v>
      </c>
      <c r="D6870" s="6">
        <v>2022</v>
      </c>
      <c r="E6870" s="6">
        <v>9</v>
      </c>
      <c r="F6870" s="6" t="s">
        <v>33</v>
      </c>
      <c r="G6870" s="6" t="s">
        <v>953</v>
      </c>
      <c r="H6870" s="6">
        <v>10</v>
      </c>
      <c r="I6870" s="6">
        <v>0</v>
      </c>
      <c r="J6870" s="10">
        <v>44818</v>
      </c>
      <c r="K6870" s="10" t="s">
        <v>1363</v>
      </c>
      <c r="L6870" s="0" t="s">
        <v>2432</v>
      </c>
      <c r="M6870" s="0">
        <v>3259</v>
      </c>
      <c r="N6870" s="0">
        <v>5</v>
      </c>
      <c r="O6870" s="0">
        <v>0</v>
      </c>
      <c r="P6870" s="0" t="s">
        <v>131</v>
      </c>
      <c r="Q6870" s="0">
        <v>0</v>
      </c>
      <c r="R6870" s="7">
        <v>2450</v>
      </c>
      <c r="S6870" s="7">
        <v>0</v>
      </c>
      <c r="T6870" s="7">
        <v>0</v>
      </c>
      <c r="U6870" s="7" t="s">
        <v>1883</v>
      </c>
      <c r="V6870" s="7" t="s">
        <v>33</v>
      </c>
      <c r="W6870" s="0" t="s">
        <v>7318</v>
      </c>
      <c r="X6870" s="0">
        <v>1</v>
      </c>
      <c r="Y6870" s="0" t="s">
        <v>131</v>
      </c>
      <c r="Z6870" s="7" t="s">
        <v>35</v>
      </c>
      <c r="AA6870" s="7" t="s">
        <v>73</v>
      </c>
      <c r="AB6870" s="0" t="s">
        <v>30</v>
      </c>
    </row>
    <row r="6871">
      <c r="A6871" s="6" t="s">
        <v>7319</v>
      </c>
      <c r="B6871" s="6" t="s">
        <v>30</v>
      </c>
      <c r="C6871" s="6" t="s">
        <v>30</v>
      </c>
      <c r="D6871" s="6">
        <v>2022</v>
      </c>
      <c r="E6871" s="6">
        <v>9</v>
      </c>
      <c r="F6871" s="6" t="s">
        <v>33</v>
      </c>
      <c r="G6871" s="6" t="s">
        <v>953</v>
      </c>
      <c r="H6871" s="6">
        <v>10</v>
      </c>
      <c r="I6871" s="6">
        <v>0</v>
      </c>
      <c r="J6871" s="10">
        <v>44818</v>
      </c>
      <c r="K6871" s="10" t="s">
        <v>1363</v>
      </c>
      <c r="L6871" s="0" t="s">
        <v>2433</v>
      </c>
      <c r="M6871" s="0">
        <v>3259</v>
      </c>
      <c r="N6871" s="0">
        <v>5</v>
      </c>
      <c r="O6871" s="0">
        <v>0</v>
      </c>
      <c r="P6871" s="0" t="s">
        <v>131</v>
      </c>
      <c r="Q6871" s="0">
        <v>0</v>
      </c>
      <c r="R6871" s="7">
        <v>3900</v>
      </c>
      <c r="S6871" s="7">
        <v>0</v>
      </c>
      <c r="T6871" s="7">
        <v>0</v>
      </c>
      <c r="U6871" s="7" t="s">
        <v>1883</v>
      </c>
      <c r="V6871" s="7" t="s">
        <v>33</v>
      </c>
      <c r="W6871" s="0" t="s">
        <v>7318</v>
      </c>
      <c r="X6871" s="0">
        <v>1</v>
      </c>
      <c r="Y6871" s="0" t="s">
        <v>131</v>
      </c>
      <c r="Z6871" s="7" t="s">
        <v>35</v>
      </c>
      <c r="AA6871" s="7" t="s">
        <v>73</v>
      </c>
      <c r="AB6871" s="0" t="s">
        <v>30</v>
      </c>
    </row>
    <row r="6872">
      <c r="A6872" s="6" t="s">
        <v>7319</v>
      </c>
      <c r="B6872" s="6" t="s">
        <v>30</v>
      </c>
      <c r="C6872" s="6" t="s">
        <v>30</v>
      </c>
      <c r="D6872" s="6">
        <v>2022</v>
      </c>
      <c r="E6872" s="6">
        <v>9</v>
      </c>
      <c r="F6872" s="6" t="s">
        <v>33</v>
      </c>
      <c r="G6872" s="6" t="s">
        <v>953</v>
      </c>
      <c r="H6872" s="6">
        <v>10</v>
      </c>
      <c r="I6872" s="6">
        <v>0</v>
      </c>
      <c r="J6872" s="10">
        <v>44818</v>
      </c>
      <c r="K6872" s="10" t="s">
        <v>1363</v>
      </c>
      <c r="L6872" s="0" t="s">
        <v>2434</v>
      </c>
      <c r="M6872" s="0">
        <v>3259</v>
      </c>
      <c r="N6872" s="0">
        <v>5</v>
      </c>
      <c r="O6872" s="0">
        <v>0</v>
      </c>
      <c r="P6872" s="0" t="s">
        <v>131</v>
      </c>
      <c r="Q6872" s="0">
        <v>0</v>
      </c>
      <c r="R6872" s="7">
        <v>5970</v>
      </c>
      <c r="S6872" s="7">
        <v>0</v>
      </c>
      <c r="T6872" s="7">
        <v>0</v>
      </c>
      <c r="U6872" s="7" t="s">
        <v>1883</v>
      </c>
      <c r="V6872" s="7" t="s">
        <v>33</v>
      </c>
      <c r="W6872" s="0" t="s">
        <v>7318</v>
      </c>
      <c r="X6872" s="0">
        <v>1</v>
      </c>
      <c r="Y6872" s="0" t="s">
        <v>131</v>
      </c>
      <c r="Z6872" s="7" t="s">
        <v>35</v>
      </c>
      <c r="AA6872" s="7" t="s">
        <v>73</v>
      </c>
      <c r="AB6872" s="0" t="s">
        <v>30</v>
      </c>
    </row>
    <row r="6873">
      <c r="A6873" s="6" t="s">
        <v>7319</v>
      </c>
      <c r="B6873" s="6" t="s">
        <v>30</v>
      </c>
      <c r="C6873" s="6" t="s">
        <v>30</v>
      </c>
      <c r="D6873" s="6">
        <v>2022</v>
      </c>
      <c r="E6873" s="6">
        <v>9</v>
      </c>
      <c r="F6873" s="6" t="s">
        <v>33</v>
      </c>
      <c r="G6873" s="6" t="s">
        <v>953</v>
      </c>
      <c r="H6873" s="6">
        <v>10</v>
      </c>
      <c r="I6873" s="6">
        <v>0</v>
      </c>
      <c r="J6873" s="10">
        <v>44818</v>
      </c>
      <c r="K6873" s="10" t="s">
        <v>1363</v>
      </c>
      <c r="L6873" s="0" t="s">
        <v>2435</v>
      </c>
      <c r="M6873" s="0">
        <v>3259</v>
      </c>
      <c r="N6873" s="0">
        <v>5</v>
      </c>
      <c r="O6873" s="0">
        <v>0</v>
      </c>
      <c r="P6873" s="0" t="s">
        <v>131</v>
      </c>
      <c r="Q6873" s="0">
        <v>0</v>
      </c>
      <c r="R6873" s="7">
        <v>912</v>
      </c>
      <c r="S6873" s="7">
        <v>0</v>
      </c>
      <c r="T6873" s="7">
        <v>0</v>
      </c>
      <c r="U6873" s="7" t="s">
        <v>1883</v>
      </c>
      <c r="V6873" s="7" t="s">
        <v>33</v>
      </c>
      <c r="W6873" s="0" t="s">
        <v>7318</v>
      </c>
      <c r="X6873" s="0">
        <v>1</v>
      </c>
      <c r="Y6873" s="0" t="s">
        <v>131</v>
      </c>
      <c r="Z6873" s="7" t="s">
        <v>35</v>
      </c>
      <c r="AA6873" s="7" t="s">
        <v>73</v>
      </c>
      <c r="AB6873" s="0" t="s">
        <v>30</v>
      </c>
    </row>
    <row r="6874">
      <c r="A6874" s="6" t="s">
        <v>7319</v>
      </c>
      <c r="B6874" s="6" t="s">
        <v>30</v>
      </c>
      <c r="C6874" s="6" t="s">
        <v>30</v>
      </c>
      <c r="D6874" s="6">
        <v>2022</v>
      </c>
      <c r="E6874" s="6">
        <v>9</v>
      </c>
      <c r="F6874" s="6" t="s">
        <v>33</v>
      </c>
      <c r="G6874" s="6" t="s">
        <v>953</v>
      </c>
      <c r="H6874" s="6">
        <v>10</v>
      </c>
      <c r="I6874" s="6">
        <v>0</v>
      </c>
      <c r="J6874" s="10">
        <v>44818</v>
      </c>
      <c r="K6874" s="10" t="s">
        <v>1363</v>
      </c>
      <c r="L6874" s="0" t="s">
        <v>2436</v>
      </c>
      <c r="M6874" s="0">
        <v>3259</v>
      </c>
      <c r="N6874" s="0">
        <v>5</v>
      </c>
      <c r="O6874" s="0">
        <v>0</v>
      </c>
      <c r="P6874" s="0" t="s">
        <v>131</v>
      </c>
      <c r="Q6874" s="0">
        <v>0</v>
      </c>
      <c r="R6874" s="7">
        <v>2870.4</v>
      </c>
      <c r="S6874" s="7">
        <v>0</v>
      </c>
      <c r="T6874" s="7">
        <v>0</v>
      </c>
      <c r="U6874" s="7" t="s">
        <v>1883</v>
      </c>
      <c r="V6874" s="7" t="s">
        <v>33</v>
      </c>
      <c r="W6874" s="0" t="s">
        <v>7318</v>
      </c>
      <c r="X6874" s="0">
        <v>1</v>
      </c>
      <c r="Y6874" s="0" t="s">
        <v>131</v>
      </c>
      <c r="Z6874" s="7" t="s">
        <v>35</v>
      </c>
      <c r="AA6874" s="7" t="s">
        <v>73</v>
      </c>
      <c r="AB6874" s="0" t="s">
        <v>30</v>
      </c>
    </row>
    <row r="6875">
      <c r="A6875" s="6" t="s">
        <v>7319</v>
      </c>
      <c r="B6875" s="6" t="s">
        <v>30</v>
      </c>
      <c r="C6875" s="6" t="s">
        <v>30</v>
      </c>
      <c r="D6875" s="6">
        <v>2022</v>
      </c>
      <c r="E6875" s="6">
        <v>9</v>
      </c>
      <c r="F6875" s="6" t="s">
        <v>33</v>
      </c>
      <c r="G6875" s="6" t="s">
        <v>953</v>
      </c>
      <c r="H6875" s="6">
        <v>10</v>
      </c>
      <c r="I6875" s="6">
        <v>0</v>
      </c>
      <c r="J6875" s="10">
        <v>44818</v>
      </c>
      <c r="K6875" s="10" t="s">
        <v>1363</v>
      </c>
      <c r="L6875" s="0" t="s">
        <v>2437</v>
      </c>
      <c r="M6875" s="0">
        <v>3259</v>
      </c>
      <c r="N6875" s="0">
        <v>5</v>
      </c>
      <c r="O6875" s="0">
        <v>0</v>
      </c>
      <c r="P6875" s="0" t="s">
        <v>131</v>
      </c>
      <c r="Q6875" s="0">
        <v>0</v>
      </c>
      <c r="R6875" s="7">
        <v>1152</v>
      </c>
      <c r="S6875" s="7">
        <v>0</v>
      </c>
      <c r="T6875" s="7">
        <v>0</v>
      </c>
      <c r="U6875" s="7" t="s">
        <v>1883</v>
      </c>
      <c r="V6875" s="7" t="s">
        <v>33</v>
      </c>
      <c r="W6875" s="0" t="s">
        <v>7318</v>
      </c>
      <c r="X6875" s="0">
        <v>1</v>
      </c>
      <c r="Y6875" s="0" t="s">
        <v>131</v>
      </c>
      <c r="Z6875" s="7" t="s">
        <v>35</v>
      </c>
      <c r="AA6875" s="7" t="s">
        <v>73</v>
      </c>
      <c r="AB6875" s="0" t="s">
        <v>30</v>
      </c>
    </row>
    <row r="6876">
      <c r="A6876" s="6" t="s">
        <v>7319</v>
      </c>
      <c r="B6876" s="6" t="s">
        <v>30</v>
      </c>
      <c r="C6876" s="6" t="s">
        <v>30</v>
      </c>
      <c r="D6876" s="6">
        <v>2022</v>
      </c>
      <c r="E6876" s="6">
        <v>9</v>
      </c>
      <c r="F6876" s="6" t="s">
        <v>33</v>
      </c>
      <c r="G6876" s="6" t="s">
        <v>953</v>
      </c>
      <c r="H6876" s="6">
        <v>10</v>
      </c>
      <c r="I6876" s="6">
        <v>0</v>
      </c>
      <c r="J6876" s="10">
        <v>44818</v>
      </c>
      <c r="K6876" s="10" t="s">
        <v>1363</v>
      </c>
      <c r="L6876" s="0" t="s">
        <v>2438</v>
      </c>
      <c r="M6876" s="0">
        <v>3259</v>
      </c>
      <c r="N6876" s="0">
        <v>5</v>
      </c>
      <c r="O6876" s="0">
        <v>0</v>
      </c>
      <c r="P6876" s="0" t="s">
        <v>131</v>
      </c>
      <c r="Q6876" s="0">
        <v>0</v>
      </c>
      <c r="R6876" s="7">
        <v>1188</v>
      </c>
      <c r="S6876" s="7">
        <v>0</v>
      </c>
      <c r="T6876" s="7">
        <v>0</v>
      </c>
      <c r="U6876" s="7" t="s">
        <v>1883</v>
      </c>
      <c r="V6876" s="7" t="s">
        <v>33</v>
      </c>
      <c r="W6876" s="0" t="s">
        <v>7318</v>
      </c>
      <c r="X6876" s="0">
        <v>1</v>
      </c>
      <c r="Y6876" s="0" t="s">
        <v>131</v>
      </c>
      <c r="Z6876" s="7" t="s">
        <v>35</v>
      </c>
      <c r="AA6876" s="7" t="s">
        <v>73</v>
      </c>
      <c r="AB6876" s="0" t="s">
        <v>30</v>
      </c>
    </row>
    <row r="6877">
      <c r="A6877" s="6" t="s">
        <v>7319</v>
      </c>
      <c r="B6877" s="6" t="s">
        <v>30</v>
      </c>
      <c r="C6877" s="6" t="s">
        <v>30</v>
      </c>
      <c r="D6877" s="6">
        <v>2022</v>
      </c>
      <c r="E6877" s="6">
        <v>9</v>
      </c>
      <c r="F6877" s="6" t="s">
        <v>33</v>
      </c>
      <c r="G6877" s="6" t="s">
        <v>953</v>
      </c>
      <c r="H6877" s="6">
        <v>10</v>
      </c>
      <c r="I6877" s="6">
        <v>0</v>
      </c>
      <c r="J6877" s="10">
        <v>44818</v>
      </c>
      <c r="K6877" s="10" t="s">
        <v>1363</v>
      </c>
      <c r="L6877" s="0" t="s">
        <v>2439</v>
      </c>
      <c r="M6877" s="0">
        <v>3259</v>
      </c>
      <c r="N6877" s="0">
        <v>5</v>
      </c>
      <c r="O6877" s="0">
        <v>0</v>
      </c>
      <c r="P6877" s="0" t="s">
        <v>131</v>
      </c>
      <c r="Q6877" s="0">
        <v>0</v>
      </c>
      <c r="R6877" s="7">
        <v>1950</v>
      </c>
      <c r="S6877" s="7">
        <v>0</v>
      </c>
      <c r="T6877" s="7">
        <v>0</v>
      </c>
      <c r="U6877" s="7" t="s">
        <v>1883</v>
      </c>
      <c r="V6877" s="7" t="s">
        <v>33</v>
      </c>
      <c r="W6877" s="0" t="s">
        <v>7318</v>
      </c>
      <c r="X6877" s="0">
        <v>1</v>
      </c>
      <c r="Y6877" s="0" t="s">
        <v>131</v>
      </c>
      <c r="Z6877" s="7" t="s">
        <v>35</v>
      </c>
      <c r="AA6877" s="7" t="s">
        <v>73</v>
      </c>
      <c r="AB6877" s="0" t="s">
        <v>30</v>
      </c>
    </row>
    <row r="6878">
      <c r="A6878" s="6" t="s">
        <v>7319</v>
      </c>
      <c r="B6878" s="6" t="s">
        <v>30</v>
      </c>
      <c r="C6878" s="6" t="s">
        <v>30</v>
      </c>
      <c r="D6878" s="6">
        <v>2022</v>
      </c>
      <c r="E6878" s="6">
        <v>9</v>
      </c>
      <c r="F6878" s="6" t="s">
        <v>33</v>
      </c>
      <c r="G6878" s="6" t="s">
        <v>953</v>
      </c>
      <c r="H6878" s="6">
        <v>11</v>
      </c>
      <c r="I6878" s="6">
        <v>0</v>
      </c>
      <c r="J6878" s="10">
        <v>44831</v>
      </c>
      <c r="K6878" s="10" t="s">
        <v>1366</v>
      </c>
      <c r="L6878" s="0" t="s">
        <v>2440</v>
      </c>
      <c r="M6878" s="0">
        <v>3255</v>
      </c>
      <c r="N6878" s="0">
        <v>5</v>
      </c>
      <c r="O6878" s="0">
        <v>0</v>
      </c>
      <c r="P6878" s="0" t="s">
        <v>131</v>
      </c>
      <c r="Q6878" s="0">
        <v>0</v>
      </c>
      <c r="R6878" s="7">
        <v>3200</v>
      </c>
      <c r="S6878" s="7">
        <v>0</v>
      </c>
      <c r="T6878" s="7">
        <v>0</v>
      </c>
      <c r="U6878" s="7" t="s">
        <v>1883</v>
      </c>
      <c r="V6878" s="7" t="s">
        <v>33</v>
      </c>
      <c r="W6878" s="0" t="s">
        <v>7318</v>
      </c>
      <c r="X6878" s="0">
        <v>1</v>
      </c>
      <c r="Y6878" s="0" t="s">
        <v>131</v>
      </c>
      <c r="Z6878" s="7" t="s">
        <v>35</v>
      </c>
      <c r="AA6878" s="7" t="s">
        <v>73</v>
      </c>
      <c r="AB6878" s="0" t="s">
        <v>30</v>
      </c>
    </row>
    <row r="6879">
      <c r="A6879" s="6" t="s">
        <v>7319</v>
      </c>
      <c r="B6879" s="6" t="s">
        <v>30</v>
      </c>
      <c r="C6879" s="6" t="s">
        <v>30</v>
      </c>
      <c r="D6879" s="6">
        <v>2022</v>
      </c>
      <c r="E6879" s="6">
        <v>9</v>
      </c>
      <c r="F6879" s="6" t="s">
        <v>33</v>
      </c>
      <c r="G6879" s="6" t="s">
        <v>953</v>
      </c>
      <c r="H6879" s="6">
        <v>11</v>
      </c>
      <c r="I6879" s="6">
        <v>0</v>
      </c>
      <c r="J6879" s="10">
        <v>44831</v>
      </c>
      <c r="K6879" s="10" t="s">
        <v>1366</v>
      </c>
      <c r="L6879" s="0" t="s">
        <v>2441</v>
      </c>
      <c r="M6879" s="0">
        <v>3255</v>
      </c>
      <c r="N6879" s="0">
        <v>5</v>
      </c>
      <c r="O6879" s="0">
        <v>0</v>
      </c>
      <c r="P6879" s="0" t="s">
        <v>131</v>
      </c>
      <c r="Q6879" s="0">
        <v>0</v>
      </c>
      <c r="R6879" s="7">
        <v>2650</v>
      </c>
      <c r="S6879" s="7">
        <v>0</v>
      </c>
      <c r="T6879" s="7">
        <v>0</v>
      </c>
      <c r="U6879" s="7" t="s">
        <v>1883</v>
      </c>
      <c r="V6879" s="7" t="s">
        <v>33</v>
      </c>
      <c r="W6879" s="0" t="s">
        <v>7318</v>
      </c>
      <c r="X6879" s="0">
        <v>1</v>
      </c>
      <c r="Y6879" s="0" t="s">
        <v>131</v>
      </c>
      <c r="Z6879" s="7" t="s">
        <v>35</v>
      </c>
      <c r="AA6879" s="7" t="s">
        <v>73</v>
      </c>
      <c r="AB6879" s="0" t="s">
        <v>30</v>
      </c>
    </row>
    <row r="6880">
      <c r="A6880" s="6" t="s">
        <v>7319</v>
      </c>
      <c r="B6880" s="6" t="s">
        <v>30</v>
      </c>
      <c r="C6880" s="6" t="s">
        <v>30</v>
      </c>
      <c r="D6880" s="6">
        <v>2022</v>
      </c>
      <c r="E6880" s="6">
        <v>9</v>
      </c>
      <c r="F6880" s="6" t="s">
        <v>33</v>
      </c>
      <c r="G6880" s="6" t="s">
        <v>953</v>
      </c>
      <c r="H6880" s="6">
        <v>11</v>
      </c>
      <c r="I6880" s="6">
        <v>0</v>
      </c>
      <c r="J6880" s="10">
        <v>44831</v>
      </c>
      <c r="K6880" s="10" t="s">
        <v>1366</v>
      </c>
      <c r="L6880" s="0" t="s">
        <v>2442</v>
      </c>
      <c r="M6880" s="0">
        <v>3255</v>
      </c>
      <c r="N6880" s="0">
        <v>5</v>
      </c>
      <c r="O6880" s="0">
        <v>0</v>
      </c>
      <c r="P6880" s="0" t="s">
        <v>131</v>
      </c>
      <c r="Q6880" s="0">
        <v>0</v>
      </c>
      <c r="R6880" s="7">
        <v>4975</v>
      </c>
      <c r="S6880" s="7">
        <v>0</v>
      </c>
      <c r="T6880" s="7">
        <v>0</v>
      </c>
      <c r="U6880" s="7" t="s">
        <v>1883</v>
      </c>
      <c r="V6880" s="7" t="s">
        <v>33</v>
      </c>
      <c r="W6880" s="0" t="s">
        <v>7318</v>
      </c>
      <c r="X6880" s="0">
        <v>1</v>
      </c>
      <c r="Y6880" s="0" t="s">
        <v>131</v>
      </c>
      <c r="Z6880" s="7" t="s">
        <v>35</v>
      </c>
      <c r="AA6880" s="7" t="s">
        <v>73</v>
      </c>
      <c r="AB6880" s="0" t="s">
        <v>30</v>
      </c>
    </row>
    <row r="6881">
      <c r="A6881" s="6" t="s">
        <v>7319</v>
      </c>
      <c r="B6881" s="6" t="s">
        <v>30</v>
      </c>
      <c r="C6881" s="6" t="s">
        <v>30</v>
      </c>
      <c r="D6881" s="6">
        <v>2022</v>
      </c>
      <c r="E6881" s="6">
        <v>9</v>
      </c>
      <c r="F6881" s="6" t="s">
        <v>33</v>
      </c>
      <c r="G6881" s="6" t="s">
        <v>953</v>
      </c>
      <c r="H6881" s="6">
        <v>11</v>
      </c>
      <c r="I6881" s="6">
        <v>0</v>
      </c>
      <c r="J6881" s="10">
        <v>44831</v>
      </c>
      <c r="K6881" s="10" t="s">
        <v>1366</v>
      </c>
      <c r="L6881" s="0" t="s">
        <v>2443</v>
      </c>
      <c r="M6881" s="0">
        <v>3255</v>
      </c>
      <c r="N6881" s="0">
        <v>5</v>
      </c>
      <c r="O6881" s="0">
        <v>0</v>
      </c>
      <c r="P6881" s="0" t="s">
        <v>131</v>
      </c>
      <c r="Q6881" s="0">
        <v>0</v>
      </c>
      <c r="R6881" s="7">
        <v>3500</v>
      </c>
      <c r="S6881" s="7">
        <v>0</v>
      </c>
      <c r="T6881" s="7">
        <v>0</v>
      </c>
      <c r="U6881" s="7" t="s">
        <v>1883</v>
      </c>
      <c r="V6881" s="7" t="s">
        <v>33</v>
      </c>
      <c r="W6881" s="0" t="s">
        <v>7318</v>
      </c>
      <c r="X6881" s="0">
        <v>1</v>
      </c>
      <c r="Y6881" s="0" t="s">
        <v>131</v>
      </c>
      <c r="Z6881" s="7" t="s">
        <v>35</v>
      </c>
      <c r="AA6881" s="7" t="s">
        <v>73</v>
      </c>
      <c r="AB6881" s="0" t="s">
        <v>30</v>
      </c>
    </row>
    <row r="6882">
      <c r="A6882" s="6" t="s">
        <v>7319</v>
      </c>
      <c r="B6882" s="6" t="s">
        <v>30</v>
      </c>
      <c r="C6882" s="6" t="s">
        <v>30</v>
      </c>
      <c r="D6882" s="6">
        <v>2022</v>
      </c>
      <c r="E6882" s="6">
        <v>9</v>
      </c>
      <c r="F6882" s="6" t="s">
        <v>33</v>
      </c>
      <c r="G6882" s="6" t="s">
        <v>953</v>
      </c>
      <c r="H6882" s="6">
        <v>11</v>
      </c>
      <c r="I6882" s="6">
        <v>0</v>
      </c>
      <c r="J6882" s="10">
        <v>44831</v>
      </c>
      <c r="K6882" s="10" t="s">
        <v>1366</v>
      </c>
      <c r="L6882" s="0" t="s">
        <v>2444</v>
      </c>
      <c r="M6882" s="0">
        <v>3255</v>
      </c>
      <c r="N6882" s="0">
        <v>5</v>
      </c>
      <c r="O6882" s="0">
        <v>0</v>
      </c>
      <c r="P6882" s="0" t="s">
        <v>131</v>
      </c>
      <c r="Q6882" s="0">
        <v>0</v>
      </c>
      <c r="R6882" s="7">
        <v>3600</v>
      </c>
      <c r="S6882" s="7">
        <v>0</v>
      </c>
      <c r="T6882" s="7">
        <v>0</v>
      </c>
      <c r="U6882" s="7" t="s">
        <v>1883</v>
      </c>
      <c r="V6882" s="7" t="s">
        <v>33</v>
      </c>
      <c r="W6882" s="0" t="s">
        <v>7318</v>
      </c>
      <c r="X6882" s="0">
        <v>1</v>
      </c>
      <c r="Y6882" s="0" t="s">
        <v>131</v>
      </c>
      <c r="Z6882" s="7" t="s">
        <v>35</v>
      </c>
      <c r="AA6882" s="7" t="s">
        <v>73</v>
      </c>
      <c r="AB6882" s="0" t="s">
        <v>30</v>
      </c>
    </row>
    <row r="6883">
      <c r="A6883" s="6" t="s">
        <v>7319</v>
      </c>
      <c r="B6883" s="6" t="s">
        <v>30</v>
      </c>
      <c r="C6883" s="6" t="s">
        <v>30</v>
      </c>
      <c r="D6883" s="6">
        <v>2022</v>
      </c>
      <c r="E6883" s="6">
        <v>9</v>
      </c>
      <c r="F6883" s="6" t="s">
        <v>33</v>
      </c>
      <c r="G6883" s="6" t="s">
        <v>953</v>
      </c>
      <c r="H6883" s="6">
        <v>11</v>
      </c>
      <c r="I6883" s="6">
        <v>0</v>
      </c>
      <c r="J6883" s="10">
        <v>44831</v>
      </c>
      <c r="K6883" s="10" t="s">
        <v>1366</v>
      </c>
      <c r="L6883" s="0" t="s">
        <v>2445</v>
      </c>
      <c r="M6883" s="0">
        <v>3255</v>
      </c>
      <c r="N6883" s="0">
        <v>5</v>
      </c>
      <c r="O6883" s="0">
        <v>0</v>
      </c>
      <c r="P6883" s="0" t="s">
        <v>131</v>
      </c>
      <c r="Q6883" s="0">
        <v>0</v>
      </c>
      <c r="R6883" s="7">
        <v>2100</v>
      </c>
      <c r="S6883" s="7">
        <v>0</v>
      </c>
      <c r="T6883" s="7">
        <v>0</v>
      </c>
      <c r="U6883" s="7" t="s">
        <v>1883</v>
      </c>
      <c r="V6883" s="7" t="s">
        <v>33</v>
      </c>
      <c r="W6883" s="0" t="s">
        <v>7318</v>
      </c>
      <c r="X6883" s="0">
        <v>1</v>
      </c>
      <c r="Y6883" s="0" t="s">
        <v>131</v>
      </c>
      <c r="Z6883" s="7" t="s">
        <v>35</v>
      </c>
      <c r="AA6883" s="7" t="s">
        <v>73</v>
      </c>
      <c r="AB6883" s="0" t="s">
        <v>30</v>
      </c>
    </row>
    <row r="6884">
      <c r="A6884" s="6" t="s">
        <v>7319</v>
      </c>
      <c r="B6884" s="6" t="s">
        <v>30</v>
      </c>
      <c r="C6884" s="6" t="s">
        <v>30</v>
      </c>
      <c r="D6884" s="6">
        <v>2022</v>
      </c>
      <c r="E6884" s="6">
        <v>9</v>
      </c>
      <c r="F6884" s="6" t="s">
        <v>33</v>
      </c>
      <c r="G6884" s="6" t="s">
        <v>953</v>
      </c>
      <c r="H6884" s="6">
        <v>11</v>
      </c>
      <c r="I6884" s="6">
        <v>0</v>
      </c>
      <c r="J6884" s="10">
        <v>44831</v>
      </c>
      <c r="K6884" s="10" t="s">
        <v>1366</v>
      </c>
      <c r="L6884" s="0" t="s">
        <v>2446</v>
      </c>
      <c r="M6884" s="0">
        <v>3255</v>
      </c>
      <c r="N6884" s="0">
        <v>5</v>
      </c>
      <c r="O6884" s="0">
        <v>0</v>
      </c>
      <c r="P6884" s="0" t="s">
        <v>131</v>
      </c>
      <c r="Q6884" s="0">
        <v>0</v>
      </c>
      <c r="R6884" s="7">
        <v>1950</v>
      </c>
      <c r="S6884" s="7">
        <v>0</v>
      </c>
      <c r="T6884" s="7">
        <v>0</v>
      </c>
      <c r="U6884" s="7" t="s">
        <v>1883</v>
      </c>
      <c r="V6884" s="7" t="s">
        <v>33</v>
      </c>
      <c r="W6884" s="0" t="s">
        <v>7318</v>
      </c>
      <c r="X6884" s="0">
        <v>1</v>
      </c>
      <c r="Y6884" s="0" t="s">
        <v>131</v>
      </c>
      <c r="Z6884" s="7" t="s">
        <v>35</v>
      </c>
      <c r="AA6884" s="7" t="s">
        <v>73</v>
      </c>
      <c r="AB6884" s="0" t="s">
        <v>30</v>
      </c>
    </row>
    <row r="6885">
      <c r="A6885" s="6" t="s">
        <v>7319</v>
      </c>
      <c r="B6885" s="6" t="s">
        <v>30</v>
      </c>
      <c r="C6885" s="6" t="s">
        <v>30</v>
      </c>
      <c r="D6885" s="6">
        <v>2022</v>
      </c>
      <c r="E6885" s="6">
        <v>9</v>
      </c>
      <c r="F6885" s="6" t="s">
        <v>33</v>
      </c>
      <c r="G6885" s="6" t="s">
        <v>953</v>
      </c>
      <c r="H6885" s="6">
        <v>12</v>
      </c>
      <c r="I6885" s="6">
        <v>0</v>
      </c>
      <c r="J6885" s="10">
        <v>44831</v>
      </c>
      <c r="K6885" s="10" t="s">
        <v>1368</v>
      </c>
      <c r="L6885" s="0" t="s">
        <v>2447</v>
      </c>
      <c r="M6885" s="0">
        <v>3256</v>
      </c>
      <c r="N6885" s="0">
        <v>5</v>
      </c>
      <c r="O6885" s="0">
        <v>0</v>
      </c>
      <c r="P6885" s="0" t="s">
        <v>131</v>
      </c>
      <c r="Q6885" s="0">
        <v>0</v>
      </c>
      <c r="R6885" s="7">
        <v>1437.6</v>
      </c>
      <c r="S6885" s="7">
        <v>0</v>
      </c>
      <c r="T6885" s="7">
        <v>0</v>
      </c>
      <c r="U6885" s="7" t="s">
        <v>1883</v>
      </c>
      <c r="V6885" s="7" t="s">
        <v>33</v>
      </c>
      <c r="W6885" s="0" t="s">
        <v>7318</v>
      </c>
      <c r="X6885" s="0">
        <v>1</v>
      </c>
      <c r="Y6885" s="0" t="s">
        <v>131</v>
      </c>
      <c r="Z6885" s="7" t="s">
        <v>35</v>
      </c>
      <c r="AA6885" s="7" t="s">
        <v>73</v>
      </c>
      <c r="AB6885" s="0" t="s">
        <v>30</v>
      </c>
    </row>
    <row r="6886">
      <c r="A6886" s="6" t="s">
        <v>7319</v>
      </c>
      <c r="B6886" s="6" t="s">
        <v>30</v>
      </c>
      <c r="C6886" s="6" t="s">
        <v>30</v>
      </c>
      <c r="D6886" s="6">
        <v>2022</v>
      </c>
      <c r="E6886" s="6">
        <v>9</v>
      </c>
      <c r="F6886" s="6" t="s">
        <v>33</v>
      </c>
      <c r="G6886" s="6" t="s">
        <v>953</v>
      </c>
      <c r="H6886" s="6">
        <v>12</v>
      </c>
      <c r="I6886" s="6">
        <v>0</v>
      </c>
      <c r="J6886" s="10">
        <v>44831</v>
      </c>
      <c r="K6886" s="10" t="s">
        <v>1368</v>
      </c>
      <c r="L6886" s="0" t="s">
        <v>2448</v>
      </c>
      <c r="M6886" s="0">
        <v>3256</v>
      </c>
      <c r="N6886" s="0">
        <v>5</v>
      </c>
      <c r="O6886" s="0">
        <v>0</v>
      </c>
      <c r="P6886" s="0" t="s">
        <v>131</v>
      </c>
      <c r="Q6886" s="0">
        <v>0</v>
      </c>
      <c r="R6886" s="7">
        <v>1756.8</v>
      </c>
      <c r="S6886" s="7">
        <v>0</v>
      </c>
      <c r="T6886" s="7">
        <v>0</v>
      </c>
      <c r="U6886" s="7" t="s">
        <v>1883</v>
      </c>
      <c r="V6886" s="7" t="s">
        <v>33</v>
      </c>
      <c r="W6886" s="0" t="s">
        <v>7318</v>
      </c>
      <c r="X6886" s="0">
        <v>1</v>
      </c>
      <c r="Y6886" s="0" t="s">
        <v>131</v>
      </c>
      <c r="Z6886" s="7" t="s">
        <v>35</v>
      </c>
      <c r="AA6886" s="7" t="s">
        <v>73</v>
      </c>
      <c r="AB6886" s="0" t="s">
        <v>30</v>
      </c>
    </row>
    <row r="6887">
      <c r="A6887" s="6" t="s">
        <v>7319</v>
      </c>
      <c r="B6887" s="6" t="s">
        <v>30</v>
      </c>
      <c r="C6887" s="6" t="s">
        <v>30</v>
      </c>
      <c r="D6887" s="6">
        <v>2022</v>
      </c>
      <c r="E6887" s="6">
        <v>9</v>
      </c>
      <c r="F6887" s="6" t="s">
        <v>33</v>
      </c>
      <c r="G6887" s="6" t="s">
        <v>953</v>
      </c>
      <c r="H6887" s="6">
        <v>12</v>
      </c>
      <c r="I6887" s="6">
        <v>0</v>
      </c>
      <c r="J6887" s="10">
        <v>44831</v>
      </c>
      <c r="K6887" s="10" t="s">
        <v>1368</v>
      </c>
      <c r="L6887" s="0" t="s">
        <v>2449</v>
      </c>
      <c r="M6887" s="0">
        <v>3256</v>
      </c>
      <c r="N6887" s="0">
        <v>5</v>
      </c>
      <c r="O6887" s="0">
        <v>0</v>
      </c>
      <c r="P6887" s="0" t="s">
        <v>131</v>
      </c>
      <c r="Q6887" s="0">
        <v>0</v>
      </c>
      <c r="R6887" s="7">
        <v>2400</v>
      </c>
      <c r="S6887" s="7">
        <v>0</v>
      </c>
      <c r="T6887" s="7">
        <v>0</v>
      </c>
      <c r="U6887" s="7" t="s">
        <v>1883</v>
      </c>
      <c r="V6887" s="7" t="s">
        <v>33</v>
      </c>
      <c r="W6887" s="0" t="s">
        <v>7318</v>
      </c>
      <c r="X6887" s="0">
        <v>1</v>
      </c>
      <c r="Y6887" s="0" t="s">
        <v>131</v>
      </c>
      <c r="Z6887" s="7" t="s">
        <v>35</v>
      </c>
      <c r="AA6887" s="7" t="s">
        <v>73</v>
      </c>
      <c r="AB6887" s="0" t="s">
        <v>30</v>
      </c>
    </row>
    <row r="6888">
      <c r="A6888" s="6" t="s">
        <v>7319</v>
      </c>
      <c r="B6888" s="6" t="s">
        <v>30</v>
      </c>
      <c r="C6888" s="6" t="s">
        <v>30</v>
      </c>
      <c r="D6888" s="6">
        <v>2022</v>
      </c>
      <c r="E6888" s="6">
        <v>9</v>
      </c>
      <c r="F6888" s="6" t="s">
        <v>33</v>
      </c>
      <c r="G6888" s="6" t="s">
        <v>953</v>
      </c>
      <c r="H6888" s="6">
        <v>12</v>
      </c>
      <c r="I6888" s="6">
        <v>0</v>
      </c>
      <c r="J6888" s="10">
        <v>44831</v>
      </c>
      <c r="K6888" s="10" t="s">
        <v>1368</v>
      </c>
      <c r="L6888" s="0" t="s">
        <v>2450</v>
      </c>
      <c r="M6888" s="0">
        <v>3256</v>
      </c>
      <c r="N6888" s="0">
        <v>5</v>
      </c>
      <c r="O6888" s="0">
        <v>0</v>
      </c>
      <c r="P6888" s="0" t="s">
        <v>131</v>
      </c>
      <c r="Q6888" s="0">
        <v>0</v>
      </c>
      <c r="R6888" s="7">
        <v>3350.4</v>
      </c>
      <c r="S6888" s="7">
        <v>0</v>
      </c>
      <c r="T6888" s="7">
        <v>0</v>
      </c>
      <c r="U6888" s="7" t="s">
        <v>1883</v>
      </c>
      <c r="V6888" s="7" t="s">
        <v>33</v>
      </c>
      <c r="W6888" s="0" t="s">
        <v>7318</v>
      </c>
      <c r="X6888" s="0">
        <v>1</v>
      </c>
      <c r="Y6888" s="0" t="s">
        <v>131</v>
      </c>
      <c r="Z6888" s="7" t="s">
        <v>35</v>
      </c>
      <c r="AA6888" s="7" t="s">
        <v>73</v>
      </c>
      <c r="AB6888" s="0" t="s">
        <v>30</v>
      </c>
    </row>
    <row r="6889">
      <c r="A6889" s="6" t="s">
        <v>7319</v>
      </c>
      <c r="B6889" s="6" t="s">
        <v>30</v>
      </c>
      <c r="C6889" s="6" t="s">
        <v>30</v>
      </c>
      <c r="D6889" s="6">
        <v>2022</v>
      </c>
      <c r="E6889" s="6">
        <v>9</v>
      </c>
      <c r="F6889" s="6" t="s">
        <v>33</v>
      </c>
      <c r="G6889" s="6" t="s">
        <v>953</v>
      </c>
      <c r="H6889" s="6">
        <v>12</v>
      </c>
      <c r="I6889" s="6">
        <v>0</v>
      </c>
      <c r="J6889" s="10">
        <v>44831</v>
      </c>
      <c r="K6889" s="10" t="s">
        <v>1368</v>
      </c>
      <c r="L6889" s="0" t="s">
        <v>2451</v>
      </c>
      <c r="M6889" s="0">
        <v>3256</v>
      </c>
      <c r="N6889" s="0">
        <v>5</v>
      </c>
      <c r="O6889" s="0">
        <v>0</v>
      </c>
      <c r="P6889" s="0" t="s">
        <v>131</v>
      </c>
      <c r="Q6889" s="0">
        <v>0</v>
      </c>
      <c r="R6889" s="7">
        <v>1850</v>
      </c>
      <c r="S6889" s="7">
        <v>0</v>
      </c>
      <c r="T6889" s="7">
        <v>0</v>
      </c>
      <c r="U6889" s="7" t="s">
        <v>1883</v>
      </c>
      <c r="V6889" s="7" t="s">
        <v>33</v>
      </c>
      <c r="W6889" s="0" t="s">
        <v>7318</v>
      </c>
      <c r="X6889" s="0">
        <v>1</v>
      </c>
      <c r="Y6889" s="0" t="s">
        <v>131</v>
      </c>
      <c r="Z6889" s="7" t="s">
        <v>35</v>
      </c>
      <c r="AA6889" s="7" t="s">
        <v>73</v>
      </c>
      <c r="AB6889" s="0" t="s">
        <v>30</v>
      </c>
    </row>
    <row r="6890">
      <c r="A6890" s="6" t="s">
        <v>7319</v>
      </c>
      <c r="B6890" s="6" t="s">
        <v>30</v>
      </c>
      <c r="C6890" s="6" t="s">
        <v>30</v>
      </c>
      <c r="D6890" s="6">
        <v>2022</v>
      </c>
      <c r="E6890" s="6">
        <v>9</v>
      </c>
      <c r="F6890" s="6" t="s">
        <v>33</v>
      </c>
      <c r="G6890" s="6" t="s">
        <v>953</v>
      </c>
      <c r="H6890" s="6">
        <v>12</v>
      </c>
      <c r="I6890" s="6">
        <v>0</v>
      </c>
      <c r="J6890" s="10">
        <v>44831</v>
      </c>
      <c r="K6890" s="10" t="s">
        <v>1368</v>
      </c>
      <c r="L6890" s="0" t="s">
        <v>2452</v>
      </c>
      <c r="M6890" s="0">
        <v>3256</v>
      </c>
      <c r="N6890" s="0">
        <v>5</v>
      </c>
      <c r="O6890" s="0">
        <v>0</v>
      </c>
      <c r="P6890" s="0" t="s">
        <v>131</v>
      </c>
      <c r="Q6890" s="0">
        <v>0</v>
      </c>
      <c r="R6890" s="7">
        <v>4608</v>
      </c>
      <c r="S6890" s="7">
        <v>0</v>
      </c>
      <c r="T6890" s="7">
        <v>0</v>
      </c>
      <c r="U6890" s="7" t="s">
        <v>1883</v>
      </c>
      <c r="V6890" s="7" t="s">
        <v>33</v>
      </c>
      <c r="W6890" s="0" t="s">
        <v>7318</v>
      </c>
      <c r="X6890" s="0">
        <v>1</v>
      </c>
      <c r="Y6890" s="0" t="s">
        <v>131</v>
      </c>
      <c r="Z6890" s="7" t="s">
        <v>35</v>
      </c>
      <c r="AA6890" s="7" t="s">
        <v>73</v>
      </c>
      <c r="AB6890" s="0" t="s">
        <v>30</v>
      </c>
    </row>
    <row r="6891">
      <c r="A6891" s="6" t="s">
        <v>7319</v>
      </c>
      <c r="B6891" s="6" t="s">
        <v>30</v>
      </c>
      <c r="C6891" s="6" t="s">
        <v>30</v>
      </c>
      <c r="D6891" s="6">
        <v>2022</v>
      </c>
      <c r="E6891" s="6">
        <v>9</v>
      </c>
      <c r="F6891" s="6" t="s">
        <v>33</v>
      </c>
      <c r="G6891" s="6" t="s">
        <v>953</v>
      </c>
      <c r="H6891" s="6">
        <v>12</v>
      </c>
      <c r="I6891" s="6">
        <v>0</v>
      </c>
      <c r="J6891" s="10">
        <v>44831</v>
      </c>
      <c r="K6891" s="10" t="s">
        <v>1368</v>
      </c>
      <c r="L6891" s="0" t="s">
        <v>2453</v>
      </c>
      <c r="M6891" s="0">
        <v>3256</v>
      </c>
      <c r="N6891" s="0">
        <v>5</v>
      </c>
      <c r="O6891" s="0">
        <v>0</v>
      </c>
      <c r="P6891" s="0" t="s">
        <v>131</v>
      </c>
      <c r="Q6891" s="0">
        <v>0</v>
      </c>
      <c r="R6891" s="7">
        <v>1435.2</v>
      </c>
      <c r="S6891" s="7">
        <v>0</v>
      </c>
      <c r="T6891" s="7">
        <v>0</v>
      </c>
      <c r="U6891" s="7" t="s">
        <v>1883</v>
      </c>
      <c r="V6891" s="7" t="s">
        <v>33</v>
      </c>
      <c r="W6891" s="0" t="s">
        <v>7318</v>
      </c>
      <c r="X6891" s="0">
        <v>1</v>
      </c>
      <c r="Y6891" s="0" t="s">
        <v>131</v>
      </c>
      <c r="Z6891" s="7" t="s">
        <v>35</v>
      </c>
      <c r="AA6891" s="7" t="s">
        <v>73</v>
      </c>
      <c r="AB6891" s="0" t="s">
        <v>30</v>
      </c>
    </row>
    <row r="6892">
      <c r="A6892" s="6" t="s">
        <v>7319</v>
      </c>
      <c r="B6892" s="6" t="s">
        <v>30</v>
      </c>
      <c r="C6892" s="6" t="s">
        <v>30</v>
      </c>
      <c r="D6892" s="6">
        <v>2022</v>
      </c>
      <c r="E6892" s="6">
        <v>9</v>
      </c>
      <c r="F6892" s="6" t="s">
        <v>33</v>
      </c>
      <c r="G6892" s="6" t="s">
        <v>953</v>
      </c>
      <c r="H6892" s="6">
        <v>12</v>
      </c>
      <c r="I6892" s="6">
        <v>0</v>
      </c>
      <c r="J6892" s="10">
        <v>44831</v>
      </c>
      <c r="K6892" s="10" t="s">
        <v>1368</v>
      </c>
      <c r="L6892" s="0" t="s">
        <v>2454</v>
      </c>
      <c r="M6892" s="0">
        <v>3256</v>
      </c>
      <c r="N6892" s="0">
        <v>5</v>
      </c>
      <c r="O6892" s="0">
        <v>0</v>
      </c>
      <c r="P6892" s="0" t="s">
        <v>131</v>
      </c>
      <c r="Q6892" s="0">
        <v>0</v>
      </c>
      <c r="R6892" s="7">
        <v>3900</v>
      </c>
      <c r="S6892" s="7">
        <v>0</v>
      </c>
      <c r="T6892" s="7">
        <v>0</v>
      </c>
      <c r="U6892" s="7" t="s">
        <v>1883</v>
      </c>
      <c r="V6892" s="7" t="s">
        <v>33</v>
      </c>
      <c r="W6892" s="0" t="s">
        <v>7318</v>
      </c>
      <c r="X6892" s="0">
        <v>1</v>
      </c>
      <c r="Y6892" s="0" t="s">
        <v>131</v>
      </c>
      <c r="Z6892" s="7" t="s">
        <v>35</v>
      </c>
      <c r="AA6892" s="7" t="s">
        <v>73</v>
      </c>
      <c r="AB6892" s="0" t="s">
        <v>30</v>
      </c>
    </row>
    <row r="6893">
      <c r="A6893" s="6" t="s">
        <v>7319</v>
      </c>
      <c r="B6893" s="6" t="s">
        <v>30</v>
      </c>
      <c r="C6893" s="6" t="s">
        <v>30</v>
      </c>
      <c r="D6893" s="6">
        <v>2022</v>
      </c>
      <c r="E6893" s="6">
        <v>9</v>
      </c>
      <c r="F6893" s="6" t="s">
        <v>33</v>
      </c>
      <c r="G6893" s="6" t="s">
        <v>953</v>
      </c>
      <c r="H6893" s="6">
        <v>12</v>
      </c>
      <c r="I6893" s="6">
        <v>0</v>
      </c>
      <c r="J6893" s="10">
        <v>44831</v>
      </c>
      <c r="K6893" s="10" t="s">
        <v>1368</v>
      </c>
      <c r="L6893" s="0" t="s">
        <v>2455</v>
      </c>
      <c r="M6893" s="0">
        <v>3256</v>
      </c>
      <c r="N6893" s="0">
        <v>5</v>
      </c>
      <c r="O6893" s="0">
        <v>0</v>
      </c>
      <c r="P6893" s="0" t="s">
        <v>131</v>
      </c>
      <c r="Q6893" s="0">
        <v>0</v>
      </c>
      <c r="R6893" s="7">
        <v>1850</v>
      </c>
      <c r="S6893" s="7">
        <v>0</v>
      </c>
      <c r="T6893" s="7">
        <v>0</v>
      </c>
      <c r="U6893" s="7" t="s">
        <v>1883</v>
      </c>
      <c r="V6893" s="7" t="s">
        <v>33</v>
      </c>
      <c r="W6893" s="0" t="s">
        <v>7318</v>
      </c>
      <c r="X6893" s="0">
        <v>1</v>
      </c>
      <c r="Y6893" s="0" t="s">
        <v>131</v>
      </c>
      <c r="Z6893" s="7" t="s">
        <v>35</v>
      </c>
      <c r="AA6893" s="7" t="s">
        <v>73</v>
      </c>
      <c r="AB6893" s="0" t="s">
        <v>30</v>
      </c>
    </row>
    <row r="6894">
      <c r="A6894" s="6" t="s">
        <v>7319</v>
      </c>
      <c r="B6894" s="6" t="s">
        <v>30</v>
      </c>
      <c r="C6894" s="6" t="s">
        <v>30</v>
      </c>
      <c r="D6894" s="6">
        <v>2022</v>
      </c>
      <c r="E6894" s="6">
        <v>9</v>
      </c>
      <c r="F6894" s="6" t="s">
        <v>33</v>
      </c>
      <c r="G6894" s="6" t="s">
        <v>953</v>
      </c>
      <c r="H6894" s="6">
        <v>13</v>
      </c>
      <c r="I6894" s="6">
        <v>0</v>
      </c>
      <c r="J6894" s="10">
        <v>44831</v>
      </c>
      <c r="K6894" s="10" t="s">
        <v>1370</v>
      </c>
      <c r="L6894" s="0" t="s">
        <v>2456</v>
      </c>
      <c r="M6894" s="0">
        <v>3257</v>
      </c>
      <c r="N6894" s="0">
        <v>5</v>
      </c>
      <c r="O6894" s="0">
        <v>0</v>
      </c>
      <c r="P6894" s="0" t="s">
        <v>131</v>
      </c>
      <c r="Q6894" s="0">
        <v>0</v>
      </c>
      <c r="R6894" s="7">
        <v>864</v>
      </c>
      <c r="S6894" s="7">
        <v>0</v>
      </c>
      <c r="T6894" s="7">
        <v>0</v>
      </c>
      <c r="U6894" s="7" t="s">
        <v>1883</v>
      </c>
      <c r="V6894" s="7" t="s">
        <v>33</v>
      </c>
      <c r="W6894" s="0" t="s">
        <v>7318</v>
      </c>
      <c r="X6894" s="0">
        <v>1</v>
      </c>
      <c r="Y6894" s="0" t="s">
        <v>131</v>
      </c>
      <c r="Z6894" s="7" t="s">
        <v>35</v>
      </c>
      <c r="AA6894" s="7" t="s">
        <v>73</v>
      </c>
      <c r="AB6894" s="0" t="s">
        <v>30</v>
      </c>
    </row>
    <row r="6895">
      <c r="A6895" s="6" t="s">
        <v>7319</v>
      </c>
      <c r="B6895" s="6" t="s">
        <v>30</v>
      </c>
      <c r="C6895" s="6" t="s">
        <v>30</v>
      </c>
      <c r="D6895" s="6">
        <v>2022</v>
      </c>
      <c r="E6895" s="6">
        <v>9</v>
      </c>
      <c r="F6895" s="6" t="s">
        <v>33</v>
      </c>
      <c r="G6895" s="6" t="s">
        <v>953</v>
      </c>
      <c r="H6895" s="6">
        <v>13</v>
      </c>
      <c r="I6895" s="6">
        <v>0</v>
      </c>
      <c r="J6895" s="10">
        <v>44831</v>
      </c>
      <c r="K6895" s="10" t="s">
        <v>1370</v>
      </c>
      <c r="L6895" s="0" t="s">
        <v>2457</v>
      </c>
      <c r="M6895" s="0">
        <v>3257</v>
      </c>
      <c r="N6895" s="0">
        <v>5</v>
      </c>
      <c r="O6895" s="0">
        <v>0</v>
      </c>
      <c r="P6895" s="0" t="s">
        <v>131</v>
      </c>
      <c r="Q6895" s="0">
        <v>0</v>
      </c>
      <c r="R6895" s="7">
        <v>1616.4</v>
      </c>
      <c r="S6895" s="7">
        <v>0</v>
      </c>
      <c r="T6895" s="7">
        <v>0</v>
      </c>
      <c r="U6895" s="7" t="s">
        <v>1883</v>
      </c>
      <c r="V6895" s="7" t="s">
        <v>33</v>
      </c>
      <c r="W6895" s="0" t="s">
        <v>7318</v>
      </c>
      <c r="X6895" s="0">
        <v>1</v>
      </c>
      <c r="Y6895" s="0" t="s">
        <v>131</v>
      </c>
      <c r="Z6895" s="7" t="s">
        <v>35</v>
      </c>
      <c r="AA6895" s="7" t="s">
        <v>73</v>
      </c>
      <c r="AB6895" s="0" t="s">
        <v>30</v>
      </c>
    </row>
    <row r="6896">
      <c r="A6896" s="6" t="s">
        <v>7319</v>
      </c>
      <c r="B6896" s="6" t="s">
        <v>30</v>
      </c>
      <c r="C6896" s="6" t="s">
        <v>30</v>
      </c>
      <c r="D6896" s="6">
        <v>2022</v>
      </c>
      <c r="E6896" s="6">
        <v>9</v>
      </c>
      <c r="F6896" s="6" t="s">
        <v>33</v>
      </c>
      <c r="G6896" s="6" t="s">
        <v>953</v>
      </c>
      <c r="H6896" s="6">
        <v>13</v>
      </c>
      <c r="I6896" s="6">
        <v>0</v>
      </c>
      <c r="J6896" s="10">
        <v>44831</v>
      </c>
      <c r="K6896" s="10" t="s">
        <v>1370</v>
      </c>
      <c r="L6896" s="0" t="s">
        <v>2458</v>
      </c>
      <c r="M6896" s="0">
        <v>3257</v>
      </c>
      <c r="N6896" s="0">
        <v>5</v>
      </c>
      <c r="O6896" s="0">
        <v>0</v>
      </c>
      <c r="P6896" s="0" t="s">
        <v>131</v>
      </c>
      <c r="Q6896" s="0">
        <v>0</v>
      </c>
      <c r="R6896" s="7">
        <v>3350.4</v>
      </c>
      <c r="S6896" s="7">
        <v>0</v>
      </c>
      <c r="T6896" s="7">
        <v>0</v>
      </c>
      <c r="U6896" s="7" t="s">
        <v>1883</v>
      </c>
      <c r="V6896" s="7" t="s">
        <v>33</v>
      </c>
      <c r="W6896" s="0" t="s">
        <v>7318</v>
      </c>
      <c r="X6896" s="0">
        <v>1</v>
      </c>
      <c r="Y6896" s="0" t="s">
        <v>131</v>
      </c>
      <c r="Z6896" s="7" t="s">
        <v>35</v>
      </c>
      <c r="AA6896" s="7" t="s">
        <v>73</v>
      </c>
      <c r="AB6896" s="0" t="s">
        <v>30</v>
      </c>
    </row>
    <row r="6897">
      <c r="A6897" s="6" t="s">
        <v>7319</v>
      </c>
      <c r="B6897" s="6" t="s">
        <v>30</v>
      </c>
      <c r="C6897" s="6" t="s">
        <v>30</v>
      </c>
      <c r="D6897" s="6">
        <v>2022</v>
      </c>
      <c r="E6897" s="6">
        <v>9</v>
      </c>
      <c r="F6897" s="6" t="s">
        <v>33</v>
      </c>
      <c r="G6897" s="6" t="s">
        <v>953</v>
      </c>
      <c r="H6897" s="6">
        <v>13</v>
      </c>
      <c r="I6897" s="6">
        <v>0</v>
      </c>
      <c r="J6897" s="10">
        <v>44831</v>
      </c>
      <c r="K6897" s="10" t="s">
        <v>1370</v>
      </c>
      <c r="L6897" s="0" t="s">
        <v>2459</v>
      </c>
      <c r="M6897" s="0">
        <v>3257</v>
      </c>
      <c r="N6897" s="0">
        <v>5</v>
      </c>
      <c r="O6897" s="0">
        <v>0</v>
      </c>
      <c r="P6897" s="0" t="s">
        <v>131</v>
      </c>
      <c r="Q6897" s="0">
        <v>0</v>
      </c>
      <c r="R6897" s="7">
        <v>1435.2</v>
      </c>
      <c r="S6897" s="7">
        <v>0</v>
      </c>
      <c r="T6897" s="7">
        <v>0</v>
      </c>
      <c r="U6897" s="7" t="s">
        <v>1883</v>
      </c>
      <c r="V6897" s="7" t="s">
        <v>33</v>
      </c>
      <c r="W6897" s="0" t="s">
        <v>7318</v>
      </c>
      <c r="X6897" s="0">
        <v>1</v>
      </c>
      <c r="Y6897" s="0" t="s">
        <v>131</v>
      </c>
      <c r="Z6897" s="7" t="s">
        <v>35</v>
      </c>
      <c r="AA6897" s="7" t="s">
        <v>73</v>
      </c>
      <c r="AB6897" s="0" t="s">
        <v>30</v>
      </c>
    </row>
    <row r="6898">
      <c r="A6898" s="6" t="s">
        <v>7319</v>
      </c>
      <c r="B6898" s="6" t="s">
        <v>30</v>
      </c>
      <c r="C6898" s="6" t="s">
        <v>30</v>
      </c>
      <c r="D6898" s="6">
        <v>2022</v>
      </c>
      <c r="E6898" s="6">
        <v>9</v>
      </c>
      <c r="F6898" s="6" t="s">
        <v>33</v>
      </c>
      <c r="G6898" s="6" t="s">
        <v>953</v>
      </c>
      <c r="H6898" s="6">
        <v>13</v>
      </c>
      <c r="I6898" s="6">
        <v>0</v>
      </c>
      <c r="J6898" s="10">
        <v>44831</v>
      </c>
      <c r="K6898" s="10" t="s">
        <v>1370</v>
      </c>
      <c r="L6898" s="0" t="s">
        <v>2460</v>
      </c>
      <c r="M6898" s="0">
        <v>3257</v>
      </c>
      <c r="N6898" s="0">
        <v>5</v>
      </c>
      <c r="O6898" s="0">
        <v>0</v>
      </c>
      <c r="P6898" s="0" t="s">
        <v>131</v>
      </c>
      <c r="Q6898" s="0">
        <v>0</v>
      </c>
      <c r="R6898" s="7">
        <v>2000</v>
      </c>
      <c r="S6898" s="7">
        <v>0</v>
      </c>
      <c r="T6898" s="7">
        <v>0</v>
      </c>
      <c r="U6898" s="7" t="s">
        <v>1883</v>
      </c>
      <c r="V6898" s="7" t="s">
        <v>33</v>
      </c>
      <c r="W6898" s="0" t="s">
        <v>7318</v>
      </c>
      <c r="X6898" s="0">
        <v>1</v>
      </c>
      <c r="Y6898" s="0" t="s">
        <v>131</v>
      </c>
      <c r="Z6898" s="7" t="s">
        <v>35</v>
      </c>
      <c r="AA6898" s="7" t="s">
        <v>73</v>
      </c>
      <c r="AB6898" s="0" t="s">
        <v>30</v>
      </c>
    </row>
    <row r="6899">
      <c r="A6899" s="6" t="s">
        <v>7319</v>
      </c>
      <c r="B6899" s="6" t="s">
        <v>30</v>
      </c>
      <c r="C6899" s="6" t="s">
        <v>30</v>
      </c>
      <c r="D6899" s="6">
        <v>2022</v>
      </c>
      <c r="E6899" s="6">
        <v>9</v>
      </c>
      <c r="F6899" s="6" t="s">
        <v>33</v>
      </c>
      <c r="G6899" s="6" t="s">
        <v>953</v>
      </c>
      <c r="H6899" s="6">
        <v>13</v>
      </c>
      <c r="I6899" s="6">
        <v>0</v>
      </c>
      <c r="J6899" s="10">
        <v>44831</v>
      </c>
      <c r="K6899" s="10" t="s">
        <v>1370</v>
      </c>
      <c r="L6899" s="0" t="s">
        <v>2461</v>
      </c>
      <c r="M6899" s="0">
        <v>3257</v>
      </c>
      <c r="N6899" s="0">
        <v>5</v>
      </c>
      <c r="O6899" s="0">
        <v>0</v>
      </c>
      <c r="P6899" s="0" t="s">
        <v>131</v>
      </c>
      <c r="Q6899" s="0">
        <v>0</v>
      </c>
      <c r="R6899" s="7">
        <v>1315.6</v>
      </c>
      <c r="S6899" s="7">
        <v>0</v>
      </c>
      <c r="T6899" s="7">
        <v>0</v>
      </c>
      <c r="U6899" s="7" t="s">
        <v>1883</v>
      </c>
      <c r="V6899" s="7" t="s">
        <v>33</v>
      </c>
      <c r="W6899" s="0" t="s">
        <v>7318</v>
      </c>
      <c r="X6899" s="0">
        <v>1</v>
      </c>
      <c r="Y6899" s="0" t="s">
        <v>131</v>
      </c>
      <c r="Z6899" s="7" t="s">
        <v>35</v>
      </c>
      <c r="AA6899" s="7" t="s">
        <v>73</v>
      </c>
      <c r="AB6899" s="0" t="s">
        <v>30</v>
      </c>
    </row>
    <row r="6900">
      <c r="A6900" s="6" t="s">
        <v>7319</v>
      </c>
      <c r="B6900" s="6" t="s">
        <v>30</v>
      </c>
      <c r="C6900" s="6" t="s">
        <v>30</v>
      </c>
      <c r="D6900" s="6">
        <v>2022</v>
      </c>
      <c r="E6900" s="6">
        <v>9</v>
      </c>
      <c r="F6900" s="6" t="s">
        <v>33</v>
      </c>
      <c r="G6900" s="6" t="s">
        <v>953</v>
      </c>
      <c r="H6900" s="6">
        <v>13</v>
      </c>
      <c r="I6900" s="6">
        <v>0</v>
      </c>
      <c r="J6900" s="10">
        <v>44831</v>
      </c>
      <c r="K6900" s="10" t="s">
        <v>1370</v>
      </c>
      <c r="L6900" s="0" t="s">
        <v>2462</v>
      </c>
      <c r="M6900" s="0">
        <v>3257</v>
      </c>
      <c r="N6900" s="0">
        <v>5</v>
      </c>
      <c r="O6900" s="0">
        <v>0</v>
      </c>
      <c r="P6900" s="0" t="s">
        <v>131</v>
      </c>
      <c r="Q6900" s="0">
        <v>0</v>
      </c>
      <c r="R6900" s="7">
        <v>3245</v>
      </c>
      <c r="S6900" s="7">
        <v>0</v>
      </c>
      <c r="T6900" s="7">
        <v>0</v>
      </c>
      <c r="U6900" s="7" t="s">
        <v>1883</v>
      </c>
      <c r="V6900" s="7" t="s">
        <v>33</v>
      </c>
      <c r="W6900" s="0" t="s">
        <v>7318</v>
      </c>
      <c r="X6900" s="0">
        <v>1</v>
      </c>
      <c r="Y6900" s="0" t="s">
        <v>131</v>
      </c>
      <c r="Z6900" s="7" t="s">
        <v>35</v>
      </c>
      <c r="AA6900" s="7" t="s">
        <v>73</v>
      </c>
      <c r="AB6900" s="0" t="s">
        <v>30</v>
      </c>
    </row>
    <row r="6901">
      <c r="A6901" s="6" t="s">
        <v>7319</v>
      </c>
      <c r="B6901" s="6" t="s">
        <v>30</v>
      </c>
      <c r="C6901" s="6" t="s">
        <v>30</v>
      </c>
      <c r="D6901" s="6">
        <v>2022</v>
      </c>
      <c r="E6901" s="6">
        <v>9</v>
      </c>
      <c r="F6901" s="6" t="s">
        <v>33</v>
      </c>
      <c r="G6901" s="6" t="s">
        <v>953</v>
      </c>
      <c r="H6901" s="6">
        <v>13</v>
      </c>
      <c r="I6901" s="6">
        <v>0</v>
      </c>
      <c r="J6901" s="10">
        <v>44831</v>
      </c>
      <c r="K6901" s="10" t="s">
        <v>1370</v>
      </c>
      <c r="L6901" s="0" t="s">
        <v>2463</v>
      </c>
      <c r="M6901" s="0">
        <v>3257</v>
      </c>
      <c r="N6901" s="0">
        <v>5</v>
      </c>
      <c r="O6901" s="0">
        <v>0</v>
      </c>
      <c r="P6901" s="0" t="s">
        <v>131</v>
      </c>
      <c r="Q6901" s="0">
        <v>0</v>
      </c>
      <c r="R6901" s="7">
        <v>4975</v>
      </c>
      <c r="S6901" s="7">
        <v>0</v>
      </c>
      <c r="T6901" s="7">
        <v>0</v>
      </c>
      <c r="U6901" s="7" t="s">
        <v>1883</v>
      </c>
      <c r="V6901" s="7" t="s">
        <v>33</v>
      </c>
      <c r="W6901" s="0" t="s">
        <v>7318</v>
      </c>
      <c r="X6901" s="0">
        <v>1</v>
      </c>
      <c r="Y6901" s="0" t="s">
        <v>131</v>
      </c>
      <c r="Z6901" s="7" t="s">
        <v>35</v>
      </c>
      <c r="AA6901" s="7" t="s">
        <v>73</v>
      </c>
      <c r="AB6901" s="0" t="s">
        <v>30</v>
      </c>
    </row>
    <row r="6902">
      <c r="A6902" s="6" t="s">
        <v>7319</v>
      </c>
      <c r="B6902" s="6" t="s">
        <v>30</v>
      </c>
      <c r="C6902" s="6" t="s">
        <v>30</v>
      </c>
      <c r="D6902" s="6">
        <v>2022</v>
      </c>
      <c r="E6902" s="6">
        <v>9</v>
      </c>
      <c r="F6902" s="6" t="s">
        <v>33</v>
      </c>
      <c r="G6902" s="6" t="s">
        <v>953</v>
      </c>
      <c r="H6902" s="6">
        <v>13</v>
      </c>
      <c r="I6902" s="6">
        <v>0</v>
      </c>
      <c r="J6902" s="10">
        <v>44831</v>
      </c>
      <c r="K6902" s="10" t="s">
        <v>1370</v>
      </c>
      <c r="L6902" s="0" t="s">
        <v>2464</v>
      </c>
      <c r="M6902" s="0">
        <v>3257</v>
      </c>
      <c r="N6902" s="0">
        <v>5</v>
      </c>
      <c r="O6902" s="0">
        <v>0</v>
      </c>
      <c r="P6902" s="0" t="s">
        <v>131</v>
      </c>
      <c r="Q6902" s="0">
        <v>0</v>
      </c>
      <c r="R6902" s="7">
        <v>2870.4</v>
      </c>
      <c r="S6902" s="7">
        <v>0</v>
      </c>
      <c r="T6902" s="7">
        <v>0</v>
      </c>
      <c r="U6902" s="7" t="s">
        <v>1883</v>
      </c>
      <c r="V6902" s="7" t="s">
        <v>33</v>
      </c>
      <c r="W6902" s="0" t="s">
        <v>7318</v>
      </c>
      <c r="X6902" s="0">
        <v>1</v>
      </c>
      <c r="Y6902" s="0" t="s">
        <v>131</v>
      </c>
      <c r="Z6902" s="7" t="s">
        <v>35</v>
      </c>
      <c r="AA6902" s="7" t="s">
        <v>73</v>
      </c>
      <c r="AB6902" s="0" t="s">
        <v>30</v>
      </c>
    </row>
    <row r="6903">
      <c r="A6903" s="6" t="s">
        <v>7319</v>
      </c>
      <c r="B6903" s="6" t="s">
        <v>30</v>
      </c>
      <c r="C6903" s="6" t="s">
        <v>30</v>
      </c>
      <c r="D6903" s="6">
        <v>2022</v>
      </c>
      <c r="E6903" s="6">
        <v>9</v>
      </c>
      <c r="F6903" s="6" t="s">
        <v>33</v>
      </c>
      <c r="G6903" s="6" t="s">
        <v>953</v>
      </c>
      <c r="H6903" s="6">
        <v>13</v>
      </c>
      <c r="I6903" s="6">
        <v>0</v>
      </c>
      <c r="J6903" s="10">
        <v>44831</v>
      </c>
      <c r="K6903" s="10" t="s">
        <v>1370</v>
      </c>
      <c r="L6903" s="0" t="s">
        <v>2465</v>
      </c>
      <c r="M6903" s="0">
        <v>3257</v>
      </c>
      <c r="N6903" s="0">
        <v>5</v>
      </c>
      <c r="O6903" s="0">
        <v>0</v>
      </c>
      <c r="P6903" s="0" t="s">
        <v>131</v>
      </c>
      <c r="Q6903" s="0">
        <v>0</v>
      </c>
      <c r="R6903" s="7">
        <v>600</v>
      </c>
      <c r="S6903" s="7">
        <v>0</v>
      </c>
      <c r="T6903" s="7">
        <v>0</v>
      </c>
      <c r="U6903" s="7" t="s">
        <v>1883</v>
      </c>
      <c r="V6903" s="7" t="s">
        <v>33</v>
      </c>
      <c r="W6903" s="0" t="s">
        <v>7318</v>
      </c>
      <c r="X6903" s="0">
        <v>1</v>
      </c>
      <c r="Y6903" s="0" t="s">
        <v>131</v>
      </c>
      <c r="Z6903" s="7" t="s">
        <v>35</v>
      </c>
      <c r="AA6903" s="7" t="s">
        <v>73</v>
      </c>
      <c r="AB6903" s="0" t="s">
        <v>30</v>
      </c>
    </row>
    <row r="6904">
      <c r="A6904" s="6" t="s">
        <v>7319</v>
      </c>
      <c r="B6904" s="6" t="s">
        <v>30</v>
      </c>
      <c r="C6904" s="6" t="s">
        <v>30</v>
      </c>
      <c r="D6904" s="6">
        <v>2022</v>
      </c>
      <c r="E6904" s="6">
        <v>9</v>
      </c>
      <c r="F6904" s="6" t="s">
        <v>33</v>
      </c>
      <c r="G6904" s="6" t="s">
        <v>953</v>
      </c>
      <c r="H6904" s="6">
        <v>13</v>
      </c>
      <c r="I6904" s="6">
        <v>0</v>
      </c>
      <c r="J6904" s="10">
        <v>44831</v>
      </c>
      <c r="K6904" s="10" t="s">
        <v>1370</v>
      </c>
      <c r="L6904" s="0" t="s">
        <v>2466</v>
      </c>
      <c r="M6904" s="0">
        <v>3257</v>
      </c>
      <c r="N6904" s="0">
        <v>5</v>
      </c>
      <c r="O6904" s="0">
        <v>0</v>
      </c>
      <c r="P6904" s="0" t="s">
        <v>131</v>
      </c>
      <c r="Q6904" s="0">
        <v>0</v>
      </c>
      <c r="R6904" s="7">
        <v>1077.6</v>
      </c>
      <c r="S6904" s="7">
        <v>0</v>
      </c>
      <c r="T6904" s="7">
        <v>0</v>
      </c>
      <c r="U6904" s="7" t="s">
        <v>1883</v>
      </c>
      <c r="V6904" s="7" t="s">
        <v>33</v>
      </c>
      <c r="W6904" s="0" t="s">
        <v>7318</v>
      </c>
      <c r="X6904" s="0">
        <v>1</v>
      </c>
      <c r="Y6904" s="0" t="s">
        <v>131</v>
      </c>
      <c r="Z6904" s="7" t="s">
        <v>35</v>
      </c>
      <c r="AA6904" s="7" t="s">
        <v>73</v>
      </c>
      <c r="AB6904" s="0" t="s">
        <v>30</v>
      </c>
    </row>
    <row r="6905">
      <c r="A6905" s="6" t="s">
        <v>7319</v>
      </c>
      <c r="B6905" s="6" t="s">
        <v>30</v>
      </c>
      <c r="C6905" s="6" t="s">
        <v>30</v>
      </c>
      <c r="D6905" s="6">
        <v>2022</v>
      </c>
      <c r="E6905" s="6">
        <v>9</v>
      </c>
      <c r="F6905" s="6" t="s">
        <v>33</v>
      </c>
      <c r="G6905" s="6" t="s">
        <v>953</v>
      </c>
      <c r="H6905" s="6">
        <v>16</v>
      </c>
      <c r="I6905" s="6">
        <v>0</v>
      </c>
      <c r="J6905" s="10">
        <v>44816</v>
      </c>
      <c r="K6905" s="10" t="s">
        <v>1372</v>
      </c>
      <c r="L6905" s="0" t="s">
        <v>2467</v>
      </c>
      <c r="M6905" s="0">
        <v>3281</v>
      </c>
      <c r="N6905" s="0">
        <v>5</v>
      </c>
      <c r="O6905" s="0">
        <v>0</v>
      </c>
      <c r="P6905" s="0" t="s">
        <v>131</v>
      </c>
      <c r="Q6905" s="0">
        <v>0</v>
      </c>
      <c r="R6905" s="7">
        <v>1978</v>
      </c>
      <c r="S6905" s="7">
        <v>0</v>
      </c>
      <c r="T6905" s="7">
        <v>0</v>
      </c>
      <c r="U6905" s="7" t="s">
        <v>1883</v>
      </c>
      <c r="V6905" s="7" t="s">
        <v>33</v>
      </c>
      <c r="W6905" s="0" t="s">
        <v>7318</v>
      </c>
      <c r="X6905" s="0">
        <v>1</v>
      </c>
      <c r="Y6905" s="0" t="s">
        <v>131</v>
      </c>
      <c r="Z6905" s="7" t="s">
        <v>35</v>
      </c>
      <c r="AA6905" s="7" t="s">
        <v>73</v>
      </c>
      <c r="AB6905" s="0" t="s">
        <v>30</v>
      </c>
    </row>
    <row r="6906">
      <c r="A6906" s="6" t="s">
        <v>7319</v>
      </c>
      <c r="B6906" s="6" t="s">
        <v>30</v>
      </c>
      <c r="C6906" s="6" t="s">
        <v>30</v>
      </c>
      <c r="D6906" s="6">
        <v>2022</v>
      </c>
      <c r="E6906" s="6">
        <v>9</v>
      </c>
      <c r="F6906" s="6" t="s">
        <v>33</v>
      </c>
      <c r="G6906" s="6" t="s">
        <v>953</v>
      </c>
      <c r="H6906" s="6">
        <v>16</v>
      </c>
      <c r="I6906" s="6">
        <v>0</v>
      </c>
      <c r="J6906" s="10">
        <v>44816</v>
      </c>
      <c r="K6906" s="10" t="s">
        <v>1372</v>
      </c>
      <c r="L6906" s="0" t="s">
        <v>2468</v>
      </c>
      <c r="M6906" s="0">
        <v>3281</v>
      </c>
      <c r="N6906" s="0">
        <v>5</v>
      </c>
      <c r="O6906" s="0">
        <v>0</v>
      </c>
      <c r="P6906" s="0" t="s">
        <v>131</v>
      </c>
      <c r="Q6906" s="0">
        <v>0</v>
      </c>
      <c r="R6906" s="7">
        <v>2145</v>
      </c>
      <c r="S6906" s="7">
        <v>0</v>
      </c>
      <c r="T6906" s="7">
        <v>0</v>
      </c>
      <c r="U6906" s="7" t="s">
        <v>1883</v>
      </c>
      <c r="V6906" s="7" t="s">
        <v>33</v>
      </c>
      <c r="W6906" s="0" t="s">
        <v>7318</v>
      </c>
      <c r="X6906" s="0">
        <v>1</v>
      </c>
      <c r="Y6906" s="0" t="s">
        <v>131</v>
      </c>
      <c r="Z6906" s="7" t="s">
        <v>35</v>
      </c>
      <c r="AA6906" s="7" t="s">
        <v>73</v>
      </c>
      <c r="AB6906" s="0" t="s">
        <v>30</v>
      </c>
    </row>
    <row r="6907">
      <c r="A6907" s="6" t="s">
        <v>7319</v>
      </c>
      <c r="B6907" s="6" t="s">
        <v>30</v>
      </c>
      <c r="C6907" s="6" t="s">
        <v>30</v>
      </c>
      <c r="D6907" s="6">
        <v>2022</v>
      </c>
      <c r="E6907" s="6">
        <v>9</v>
      </c>
      <c r="F6907" s="6" t="s">
        <v>33</v>
      </c>
      <c r="G6907" s="6" t="s">
        <v>953</v>
      </c>
      <c r="H6907" s="6">
        <v>16</v>
      </c>
      <c r="I6907" s="6">
        <v>0</v>
      </c>
      <c r="J6907" s="10">
        <v>44816</v>
      </c>
      <c r="K6907" s="10" t="s">
        <v>1372</v>
      </c>
      <c r="L6907" s="0" t="s">
        <v>2469</v>
      </c>
      <c r="M6907" s="0">
        <v>3281</v>
      </c>
      <c r="N6907" s="0">
        <v>5</v>
      </c>
      <c r="O6907" s="0">
        <v>0</v>
      </c>
      <c r="P6907" s="0" t="s">
        <v>131</v>
      </c>
      <c r="Q6907" s="0">
        <v>0</v>
      </c>
      <c r="R6907" s="7">
        <v>1500.8</v>
      </c>
      <c r="S6907" s="7">
        <v>0</v>
      </c>
      <c r="T6907" s="7">
        <v>0</v>
      </c>
      <c r="U6907" s="7" t="s">
        <v>1883</v>
      </c>
      <c r="V6907" s="7" t="s">
        <v>33</v>
      </c>
      <c r="W6907" s="0" t="s">
        <v>7318</v>
      </c>
      <c r="X6907" s="0">
        <v>1</v>
      </c>
      <c r="Y6907" s="0" t="s">
        <v>131</v>
      </c>
      <c r="Z6907" s="7" t="s">
        <v>35</v>
      </c>
      <c r="AA6907" s="7" t="s">
        <v>73</v>
      </c>
      <c r="AB6907" s="0" t="s">
        <v>30</v>
      </c>
    </row>
    <row r="6908">
      <c r="A6908" s="6" t="s">
        <v>7319</v>
      </c>
      <c r="B6908" s="6" t="s">
        <v>30</v>
      </c>
      <c r="C6908" s="6" t="s">
        <v>30</v>
      </c>
      <c r="D6908" s="6">
        <v>2022</v>
      </c>
      <c r="E6908" s="6">
        <v>9</v>
      </c>
      <c r="F6908" s="6" t="s">
        <v>33</v>
      </c>
      <c r="G6908" s="6" t="s">
        <v>953</v>
      </c>
      <c r="H6908" s="6">
        <v>16</v>
      </c>
      <c r="I6908" s="6">
        <v>0</v>
      </c>
      <c r="J6908" s="10">
        <v>44816</v>
      </c>
      <c r="K6908" s="10" t="s">
        <v>1372</v>
      </c>
      <c r="L6908" s="0" t="s">
        <v>2470</v>
      </c>
      <c r="M6908" s="0">
        <v>3281</v>
      </c>
      <c r="N6908" s="0">
        <v>5</v>
      </c>
      <c r="O6908" s="0">
        <v>0</v>
      </c>
      <c r="P6908" s="0" t="s">
        <v>131</v>
      </c>
      <c r="Q6908" s="0">
        <v>0</v>
      </c>
      <c r="R6908" s="7">
        <v>3450</v>
      </c>
      <c r="S6908" s="7">
        <v>0</v>
      </c>
      <c r="T6908" s="7">
        <v>0</v>
      </c>
      <c r="U6908" s="7" t="s">
        <v>1883</v>
      </c>
      <c r="V6908" s="7" t="s">
        <v>33</v>
      </c>
      <c r="W6908" s="0" t="s">
        <v>7318</v>
      </c>
      <c r="X6908" s="0">
        <v>1</v>
      </c>
      <c r="Y6908" s="0" t="s">
        <v>131</v>
      </c>
      <c r="Z6908" s="7" t="s">
        <v>35</v>
      </c>
      <c r="AA6908" s="7" t="s">
        <v>73</v>
      </c>
      <c r="AB6908" s="0" t="s">
        <v>30</v>
      </c>
    </row>
    <row r="6909">
      <c r="A6909" s="6" t="s">
        <v>7319</v>
      </c>
      <c r="B6909" s="6" t="s">
        <v>30</v>
      </c>
      <c r="C6909" s="6" t="s">
        <v>30</v>
      </c>
      <c r="D6909" s="6">
        <v>2022</v>
      </c>
      <c r="E6909" s="6">
        <v>9</v>
      </c>
      <c r="F6909" s="6" t="s">
        <v>33</v>
      </c>
      <c r="G6909" s="6" t="s">
        <v>953</v>
      </c>
      <c r="H6909" s="6">
        <v>16</v>
      </c>
      <c r="I6909" s="6">
        <v>0</v>
      </c>
      <c r="J6909" s="10">
        <v>44816</v>
      </c>
      <c r="K6909" s="10" t="s">
        <v>1372</v>
      </c>
      <c r="L6909" s="0" t="s">
        <v>2471</v>
      </c>
      <c r="M6909" s="0">
        <v>3281</v>
      </c>
      <c r="N6909" s="0">
        <v>5</v>
      </c>
      <c r="O6909" s="0">
        <v>0</v>
      </c>
      <c r="P6909" s="0" t="s">
        <v>131</v>
      </c>
      <c r="Q6909" s="0">
        <v>0</v>
      </c>
      <c r="R6909" s="7">
        <v>2574</v>
      </c>
      <c r="S6909" s="7">
        <v>0</v>
      </c>
      <c r="T6909" s="7">
        <v>0</v>
      </c>
      <c r="U6909" s="7" t="s">
        <v>1883</v>
      </c>
      <c r="V6909" s="7" t="s">
        <v>33</v>
      </c>
      <c r="W6909" s="0" t="s">
        <v>7318</v>
      </c>
      <c r="X6909" s="0">
        <v>1</v>
      </c>
      <c r="Y6909" s="0" t="s">
        <v>131</v>
      </c>
      <c r="Z6909" s="7" t="s">
        <v>35</v>
      </c>
      <c r="AA6909" s="7" t="s">
        <v>73</v>
      </c>
      <c r="AB6909" s="0" t="s">
        <v>30</v>
      </c>
    </row>
    <row r="6910">
      <c r="A6910" s="6" t="s">
        <v>7319</v>
      </c>
      <c r="B6910" s="6" t="s">
        <v>30</v>
      </c>
      <c r="C6910" s="6" t="s">
        <v>30</v>
      </c>
      <c r="D6910" s="6">
        <v>2022</v>
      </c>
      <c r="E6910" s="6">
        <v>9</v>
      </c>
      <c r="F6910" s="6" t="s">
        <v>33</v>
      </c>
      <c r="G6910" s="6" t="s">
        <v>953</v>
      </c>
      <c r="H6910" s="6">
        <v>16</v>
      </c>
      <c r="I6910" s="6">
        <v>0</v>
      </c>
      <c r="J6910" s="10">
        <v>44816</v>
      </c>
      <c r="K6910" s="10" t="s">
        <v>1372</v>
      </c>
      <c r="L6910" s="0" t="s">
        <v>2472</v>
      </c>
      <c r="M6910" s="0">
        <v>3281</v>
      </c>
      <c r="N6910" s="0">
        <v>5</v>
      </c>
      <c r="O6910" s="0">
        <v>0</v>
      </c>
      <c r="P6910" s="0" t="s">
        <v>131</v>
      </c>
      <c r="Q6910" s="0">
        <v>0</v>
      </c>
      <c r="R6910" s="7">
        <v>437.8</v>
      </c>
      <c r="S6910" s="7">
        <v>0</v>
      </c>
      <c r="T6910" s="7">
        <v>0</v>
      </c>
      <c r="U6910" s="7" t="s">
        <v>1883</v>
      </c>
      <c r="V6910" s="7" t="s">
        <v>33</v>
      </c>
      <c r="W6910" s="0" t="s">
        <v>7318</v>
      </c>
      <c r="X6910" s="0">
        <v>1</v>
      </c>
      <c r="Y6910" s="0" t="s">
        <v>131</v>
      </c>
      <c r="Z6910" s="7" t="s">
        <v>35</v>
      </c>
      <c r="AA6910" s="7" t="s">
        <v>73</v>
      </c>
      <c r="AB6910" s="0" t="s">
        <v>30</v>
      </c>
    </row>
    <row r="6911">
      <c r="A6911" s="6" t="s">
        <v>7319</v>
      </c>
      <c r="B6911" s="6" t="s">
        <v>30</v>
      </c>
      <c r="C6911" s="6" t="s">
        <v>30</v>
      </c>
      <c r="D6911" s="6">
        <v>2022</v>
      </c>
      <c r="E6911" s="6">
        <v>9</v>
      </c>
      <c r="F6911" s="6" t="s">
        <v>33</v>
      </c>
      <c r="G6911" s="6" t="s">
        <v>953</v>
      </c>
      <c r="H6911" s="6">
        <v>16</v>
      </c>
      <c r="I6911" s="6">
        <v>0</v>
      </c>
      <c r="J6911" s="10">
        <v>44816</v>
      </c>
      <c r="K6911" s="10" t="s">
        <v>1372</v>
      </c>
      <c r="L6911" s="0" t="s">
        <v>2473</v>
      </c>
      <c r="M6911" s="0">
        <v>3281</v>
      </c>
      <c r="N6911" s="0">
        <v>5</v>
      </c>
      <c r="O6911" s="0">
        <v>0</v>
      </c>
      <c r="P6911" s="0" t="s">
        <v>131</v>
      </c>
      <c r="Q6911" s="0">
        <v>0</v>
      </c>
      <c r="R6911" s="7">
        <v>1287</v>
      </c>
      <c r="S6911" s="7">
        <v>0</v>
      </c>
      <c r="T6911" s="7">
        <v>0</v>
      </c>
      <c r="U6911" s="7" t="s">
        <v>1883</v>
      </c>
      <c r="V6911" s="7" t="s">
        <v>33</v>
      </c>
      <c r="W6911" s="0" t="s">
        <v>7318</v>
      </c>
      <c r="X6911" s="0">
        <v>1</v>
      </c>
      <c r="Y6911" s="0" t="s">
        <v>131</v>
      </c>
      <c r="Z6911" s="7" t="s">
        <v>35</v>
      </c>
      <c r="AA6911" s="7" t="s">
        <v>73</v>
      </c>
      <c r="AB6911" s="0" t="s">
        <v>30</v>
      </c>
    </row>
    <row r="6912">
      <c r="A6912" s="6" t="s">
        <v>7319</v>
      </c>
      <c r="B6912" s="6" t="s">
        <v>30</v>
      </c>
      <c r="C6912" s="6" t="s">
        <v>30</v>
      </c>
      <c r="D6912" s="6">
        <v>2022</v>
      </c>
      <c r="E6912" s="6">
        <v>9</v>
      </c>
      <c r="F6912" s="6" t="s">
        <v>33</v>
      </c>
      <c r="G6912" s="6" t="s">
        <v>953</v>
      </c>
      <c r="H6912" s="6">
        <v>16</v>
      </c>
      <c r="I6912" s="6">
        <v>0</v>
      </c>
      <c r="J6912" s="10">
        <v>44816</v>
      </c>
      <c r="K6912" s="10" t="s">
        <v>1372</v>
      </c>
      <c r="L6912" s="0" t="s">
        <v>2474</v>
      </c>
      <c r="M6912" s="0">
        <v>3282</v>
      </c>
      <c r="N6912" s="0">
        <v>5</v>
      </c>
      <c r="O6912" s="0">
        <v>0</v>
      </c>
      <c r="P6912" s="0" t="s">
        <v>131</v>
      </c>
      <c r="Q6912" s="0">
        <v>0</v>
      </c>
      <c r="R6912" s="7">
        <v>3200</v>
      </c>
      <c r="S6912" s="7">
        <v>0</v>
      </c>
      <c r="T6912" s="7">
        <v>0</v>
      </c>
      <c r="U6912" s="7" t="s">
        <v>1883</v>
      </c>
      <c r="V6912" s="7" t="s">
        <v>33</v>
      </c>
      <c r="W6912" s="0" t="s">
        <v>7318</v>
      </c>
      <c r="X6912" s="0">
        <v>1</v>
      </c>
      <c r="Y6912" s="0" t="s">
        <v>131</v>
      </c>
      <c r="Z6912" s="7" t="s">
        <v>35</v>
      </c>
      <c r="AA6912" s="7" t="s">
        <v>73</v>
      </c>
      <c r="AB6912" s="0" t="s">
        <v>30</v>
      </c>
    </row>
    <row r="6913">
      <c r="A6913" s="6" t="s">
        <v>7319</v>
      </c>
      <c r="B6913" s="6" t="s">
        <v>30</v>
      </c>
      <c r="C6913" s="6" t="s">
        <v>30</v>
      </c>
      <c r="D6913" s="6">
        <v>2022</v>
      </c>
      <c r="E6913" s="6">
        <v>9</v>
      </c>
      <c r="F6913" s="6" t="s">
        <v>33</v>
      </c>
      <c r="G6913" s="6" t="s">
        <v>953</v>
      </c>
      <c r="H6913" s="6">
        <v>16</v>
      </c>
      <c r="I6913" s="6">
        <v>0</v>
      </c>
      <c r="J6913" s="10">
        <v>44816</v>
      </c>
      <c r="K6913" s="10" t="s">
        <v>1372</v>
      </c>
      <c r="L6913" s="0" t="s">
        <v>2475</v>
      </c>
      <c r="M6913" s="0">
        <v>3282</v>
      </c>
      <c r="N6913" s="0">
        <v>5</v>
      </c>
      <c r="O6913" s="0">
        <v>0</v>
      </c>
      <c r="P6913" s="0" t="s">
        <v>131</v>
      </c>
      <c r="Q6913" s="0">
        <v>0</v>
      </c>
      <c r="R6913" s="7">
        <v>4975</v>
      </c>
      <c r="S6913" s="7">
        <v>0</v>
      </c>
      <c r="T6913" s="7">
        <v>0</v>
      </c>
      <c r="U6913" s="7" t="s">
        <v>1883</v>
      </c>
      <c r="V6913" s="7" t="s">
        <v>33</v>
      </c>
      <c r="W6913" s="0" t="s">
        <v>7318</v>
      </c>
      <c r="X6913" s="0">
        <v>1</v>
      </c>
      <c r="Y6913" s="0" t="s">
        <v>131</v>
      </c>
      <c r="Z6913" s="7" t="s">
        <v>35</v>
      </c>
      <c r="AA6913" s="7" t="s">
        <v>73</v>
      </c>
      <c r="AB6913" s="0" t="s">
        <v>30</v>
      </c>
    </row>
    <row r="6914">
      <c r="A6914" s="6" t="s">
        <v>7319</v>
      </c>
      <c r="B6914" s="6" t="s">
        <v>30</v>
      </c>
      <c r="C6914" s="6" t="s">
        <v>30</v>
      </c>
      <c r="D6914" s="6">
        <v>2022</v>
      </c>
      <c r="E6914" s="6">
        <v>9</v>
      </c>
      <c r="F6914" s="6" t="s">
        <v>33</v>
      </c>
      <c r="G6914" s="6" t="s">
        <v>953</v>
      </c>
      <c r="H6914" s="6">
        <v>16</v>
      </c>
      <c r="I6914" s="6">
        <v>0</v>
      </c>
      <c r="J6914" s="10">
        <v>44816</v>
      </c>
      <c r="K6914" s="10" t="s">
        <v>1372</v>
      </c>
      <c r="L6914" s="0" t="s">
        <v>2476</v>
      </c>
      <c r="M6914" s="0">
        <v>3282</v>
      </c>
      <c r="N6914" s="0">
        <v>5</v>
      </c>
      <c r="O6914" s="0">
        <v>0</v>
      </c>
      <c r="P6914" s="0" t="s">
        <v>131</v>
      </c>
      <c r="Q6914" s="0">
        <v>0</v>
      </c>
      <c r="R6914" s="7">
        <v>1500</v>
      </c>
      <c r="S6914" s="7">
        <v>0</v>
      </c>
      <c r="T6914" s="7">
        <v>0</v>
      </c>
      <c r="U6914" s="7" t="s">
        <v>1883</v>
      </c>
      <c r="V6914" s="7" t="s">
        <v>33</v>
      </c>
      <c r="W6914" s="0" t="s">
        <v>7318</v>
      </c>
      <c r="X6914" s="0">
        <v>1</v>
      </c>
      <c r="Y6914" s="0" t="s">
        <v>131</v>
      </c>
      <c r="Z6914" s="7" t="s">
        <v>35</v>
      </c>
      <c r="AA6914" s="7" t="s">
        <v>73</v>
      </c>
      <c r="AB6914" s="0" t="s">
        <v>30</v>
      </c>
    </row>
    <row r="6915">
      <c r="A6915" s="6" t="s">
        <v>7319</v>
      </c>
      <c r="B6915" s="6" t="s">
        <v>30</v>
      </c>
      <c r="C6915" s="6" t="s">
        <v>30</v>
      </c>
      <c r="D6915" s="6">
        <v>2022</v>
      </c>
      <c r="E6915" s="6">
        <v>9</v>
      </c>
      <c r="F6915" s="6" t="s">
        <v>33</v>
      </c>
      <c r="G6915" s="6" t="s">
        <v>953</v>
      </c>
      <c r="H6915" s="6">
        <v>16</v>
      </c>
      <c r="I6915" s="6">
        <v>0</v>
      </c>
      <c r="J6915" s="10">
        <v>44816</v>
      </c>
      <c r="K6915" s="10" t="s">
        <v>1372</v>
      </c>
      <c r="L6915" s="0" t="s">
        <v>2477</v>
      </c>
      <c r="M6915" s="0">
        <v>3282</v>
      </c>
      <c r="N6915" s="0">
        <v>5</v>
      </c>
      <c r="O6915" s="0">
        <v>0</v>
      </c>
      <c r="P6915" s="0" t="s">
        <v>131</v>
      </c>
      <c r="Q6915" s="0">
        <v>0</v>
      </c>
      <c r="R6915" s="7">
        <v>1750</v>
      </c>
      <c r="S6915" s="7">
        <v>0</v>
      </c>
      <c r="T6915" s="7">
        <v>0</v>
      </c>
      <c r="U6915" s="7" t="s">
        <v>1883</v>
      </c>
      <c r="V6915" s="7" t="s">
        <v>33</v>
      </c>
      <c r="W6915" s="0" t="s">
        <v>7318</v>
      </c>
      <c r="X6915" s="0">
        <v>1</v>
      </c>
      <c r="Y6915" s="0" t="s">
        <v>131</v>
      </c>
      <c r="Z6915" s="7" t="s">
        <v>35</v>
      </c>
      <c r="AA6915" s="7" t="s">
        <v>73</v>
      </c>
      <c r="AB6915" s="0" t="s">
        <v>30</v>
      </c>
    </row>
    <row r="6916">
      <c r="A6916" s="6" t="s">
        <v>7319</v>
      </c>
      <c r="B6916" s="6" t="s">
        <v>30</v>
      </c>
      <c r="C6916" s="6" t="s">
        <v>30</v>
      </c>
      <c r="D6916" s="6">
        <v>2022</v>
      </c>
      <c r="E6916" s="6">
        <v>9</v>
      </c>
      <c r="F6916" s="6" t="s">
        <v>33</v>
      </c>
      <c r="G6916" s="6" t="s">
        <v>953</v>
      </c>
      <c r="H6916" s="6">
        <v>16</v>
      </c>
      <c r="I6916" s="6">
        <v>0</v>
      </c>
      <c r="J6916" s="10">
        <v>44816</v>
      </c>
      <c r="K6916" s="10" t="s">
        <v>1372</v>
      </c>
      <c r="L6916" s="0" t="s">
        <v>2478</v>
      </c>
      <c r="M6916" s="0">
        <v>3282</v>
      </c>
      <c r="N6916" s="0">
        <v>5</v>
      </c>
      <c r="O6916" s="0">
        <v>0</v>
      </c>
      <c r="P6916" s="0" t="s">
        <v>131</v>
      </c>
      <c r="Q6916" s="0">
        <v>0</v>
      </c>
      <c r="R6916" s="7">
        <v>2250</v>
      </c>
      <c r="S6916" s="7">
        <v>0</v>
      </c>
      <c r="T6916" s="7">
        <v>0</v>
      </c>
      <c r="U6916" s="7" t="s">
        <v>1883</v>
      </c>
      <c r="V6916" s="7" t="s">
        <v>33</v>
      </c>
      <c r="W6916" s="0" t="s">
        <v>7318</v>
      </c>
      <c r="X6916" s="0">
        <v>1</v>
      </c>
      <c r="Y6916" s="0" t="s">
        <v>131</v>
      </c>
      <c r="Z6916" s="7" t="s">
        <v>35</v>
      </c>
      <c r="AA6916" s="7" t="s">
        <v>73</v>
      </c>
      <c r="AB6916" s="0" t="s">
        <v>30</v>
      </c>
    </row>
    <row r="6917">
      <c r="A6917" s="6" t="s">
        <v>7319</v>
      </c>
      <c r="B6917" s="6" t="s">
        <v>30</v>
      </c>
      <c r="C6917" s="6" t="s">
        <v>30</v>
      </c>
      <c r="D6917" s="6">
        <v>2022</v>
      </c>
      <c r="E6917" s="6">
        <v>9</v>
      </c>
      <c r="F6917" s="6" t="s">
        <v>33</v>
      </c>
      <c r="G6917" s="6" t="s">
        <v>953</v>
      </c>
      <c r="H6917" s="6">
        <v>16</v>
      </c>
      <c r="I6917" s="6">
        <v>0</v>
      </c>
      <c r="J6917" s="10">
        <v>44816</v>
      </c>
      <c r="K6917" s="10" t="s">
        <v>1372</v>
      </c>
      <c r="L6917" s="0" t="s">
        <v>2479</v>
      </c>
      <c r="M6917" s="0">
        <v>3282</v>
      </c>
      <c r="N6917" s="0">
        <v>5</v>
      </c>
      <c r="O6917" s="0">
        <v>0</v>
      </c>
      <c r="P6917" s="0" t="s">
        <v>131</v>
      </c>
      <c r="Q6917" s="0">
        <v>0</v>
      </c>
      <c r="R6917" s="7">
        <v>3495</v>
      </c>
      <c r="S6917" s="7">
        <v>0</v>
      </c>
      <c r="T6917" s="7">
        <v>0</v>
      </c>
      <c r="U6917" s="7" t="s">
        <v>1883</v>
      </c>
      <c r="V6917" s="7" t="s">
        <v>33</v>
      </c>
      <c r="W6917" s="0" t="s">
        <v>7318</v>
      </c>
      <c r="X6917" s="0">
        <v>1</v>
      </c>
      <c r="Y6917" s="0" t="s">
        <v>131</v>
      </c>
      <c r="Z6917" s="7" t="s">
        <v>35</v>
      </c>
      <c r="AA6917" s="7" t="s">
        <v>73</v>
      </c>
      <c r="AB6917" s="0" t="s">
        <v>30</v>
      </c>
    </row>
    <row r="6918">
      <c r="A6918" s="6" t="s">
        <v>7319</v>
      </c>
      <c r="B6918" s="6" t="s">
        <v>30</v>
      </c>
      <c r="C6918" s="6" t="s">
        <v>30</v>
      </c>
      <c r="D6918" s="6">
        <v>2022</v>
      </c>
      <c r="E6918" s="6">
        <v>9</v>
      </c>
      <c r="F6918" s="6" t="s">
        <v>33</v>
      </c>
      <c r="G6918" s="6" t="s">
        <v>953</v>
      </c>
      <c r="H6918" s="6">
        <v>16</v>
      </c>
      <c r="I6918" s="6">
        <v>0</v>
      </c>
      <c r="J6918" s="10">
        <v>44816</v>
      </c>
      <c r="K6918" s="10" t="s">
        <v>1372</v>
      </c>
      <c r="L6918" s="0" t="s">
        <v>2480</v>
      </c>
      <c r="M6918" s="0">
        <v>3282</v>
      </c>
      <c r="N6918" s="0">
        <v>5</v>
      </c>
      <c r="O6918" s="0">
        <v>0</v>
      </c>
      <c r="P6918" s="0" t="s">
        <v>131</v>
      </c>
      <c r="Q6918" s="0">
        <v>0</v>
      </c>
      <c r="R6918" s="7">
        <v>3625</v>
      </c>
      <c r="S6918" s="7">
        <v>0</v>
      </c>
      <c r="T6918" s="7">
        <v>0</v>
      </c>
      <c r="U6918" s="7" t="s">
        <v>1883</v>
      </c>
      <c r="V6918" s="7" t="s">
        <v>33</v>
      </c>
      <c r="W6918" s="0" t="s">
        <v>7318</v>
      </c>
      <c r="X6918" s="0">
        <v>1</v>
      </c>
      <c r="Y6918" s="0" t="s">
        <v>131</v>
      </c>
      <c r="Z6918" s="7" t="s">
        <v>35</v>
      </c>
      <c r="AA6918" s="7" t="s">
        <v>73</v>
      </c>
      <c r="AB6918" s="0" t="s">
        <v>30</v>
      </c>
    </row>
    <row r="6919">
      <c r="A6919" s="6" t="s">
        <v>7319</v>
      </c>
      <c r="B6919" s="6" t="s">
        <v>30</v>
      </c>
      <c r="C6919" s="6" t="s">
        <v>30</v>
      </c>
      <c r="D6919" s="6">
        <v>2022</v>
      </c>
      <c r="E6919" s="6">
        <v>9</v>
      </c>
      <c r="F6919" s="6" t="s">
        <v>33</v>
      </c>
      <c r="G6919" s="6" t="s">
        <v>953</v>
      </c>
      <c r="H6919" s="6">
        <v>16</v>
      </c>
      <c r="I6919" s="6">
        <v>0</v>
      </c>
      <c r="J6919" s="10">
        <v>44816</v>
      </c>
      <c r="K6919" s="10" t="s">
        <v>1372</v>
      </c>
      <c r="L6919" s="0" t="s">
        <v>2481</v>
      </c>
      <c r="M6919" s="0">
        <v>3282</v>
      </c>
      <c r="N6919" s="0">
        <v>5</v>
      </c>
      <c r="O6919" s="0">
        <v>0</v>
      </c>
      <c r="P6919" s="0" t="s">
        <v>131</v>
      </c>
      <c r="Q6919" s="0">
        <v>0</v>
      </c>
      <c r="R6919" s="7">
        <v>1650</v>
      </c>
      <c r="S6919" s="7">
        <v>0</v>
      </c>
      <c r="T6919" s="7">
        <v>0</v>
      </c>
      <c r="U6919" s="7" t="s">
        <v>1883</v>
      </c>
      <c r="V6919" s="7" t="s">
        <v>33</v>
      </c>
      <c r="W6919" s="0" t="s">
        <v>7318</v>
      </c>
      <c r="X6919" s="0">
        <v>1</v>
      </c>
      <c r="Y6919" s="0" t="s">
        <v>131</v>
      </c>
      <c r="Z6919" s="7" t="s">
        <v>35</v>
      </c>
      <c r="AA6919" s="7" t="s">
        <v>73</v>
      </c>
      <c r="AB6919" s="0" t="s">
        <v>30</v>
      </c>
    </row>
    <row r="6920">
      <c r="A6920" s="6" t="s">
        <v>7319</v>
      </c>
      <c r="B6920" s="6" t="s">
        <v>30</v>
      </c>
      <c r="C6920" s="6" t="s">
        <v>30</v>
      </c>
      <c r="D6920" s="6">
        <v>2022</v>
      </c>
      <c r="E6920" s="6">
        <v>9</v>
      </c>
      <c r="F6920" s="6" t="s">
        <v>89</v>
      </c>
      <c r="G6920" s="6" t="s">
        <v>90</v>
      </c>
      <c r="H6920" s="6">
        <v>20</v>
      </c>
      <c r="I6920" s="6">
        <v>20</v>
      </c>
      <c r="J6920" s="10">
        <v>44810</v>
      </c>
      <c r="K6920" s="10" t="s">
        <v>91</v>
      </c>
      <c r="L6920" s="0" t="s">
        <v>6450</v>
      </c>
      <c r="M6920" s="0">
        <v>3246</v>
      </c>
      <c r="N6920" s="0">
        <v>5</v>
      </c>
      <c r="O6920" s="0">
        <v>0</v>
      </c>
      <c r="P6920" s="0" t="s">
        <v>131</v>
      </c>
      <c r="Q6920" s="0">
        <v>0</v>
      </c>
      <c r="R6920" s="7">
        <v>848.01</v>
      </c>
      <c r="S6920" s="7">
        <v>848.01</v>
      </c>
      <c r="T6920" s="7">
        <v>0</v>
      </c>
      <c r="U6920" s="7" t="s">
        <v>1883</v>
      </c>
      <c r="V6920" s="7" t="s">
        <v>33</v>
      </c>
      <c r="W6920" s="0" t="s">
        <v>7318</v>
      </c>
      <c r="X6920" s="0">
        <v>1</v>
      </c>
      <c r="Y6920" s="0" t="s">
        <v>131</v>
      </c>
      <c r="Z6920" s="7" t="s">
        <v>35</v>
      </c>
      <c r="AA6920" s="7" t="s">
        <v>73</v>
      </c>
      <c r="AB6920" s="0" t="s">
        <v>30</v>
      </c>
    </row>
    <row r="6921">
      <c r="A6921" s="6" t="s">
        <v>7319</v>
      </c>
      <c r="B6921" s="6" t="s">
        <v>30</v>
      </c>
      <c r="C6921" s="6" t="s">
        <v>30</v>
      </c>
      <c r="D6921" s="6">
        <v>2022</v>
      </c>
      <c r="E6921" s="6">
        <v>9</v>
      </c>
      <c r="F6921" s="6" t="s">
        <v>89</v>
      </c>
      <c r="G6921" s="6" t="s">
        <v>90</v>
      </c>
      <c r="H6921" s="6">
        <v>20</v>
      </c>
      <c r="I6921" s="6">
        <v>20</v>
      </c>
      <c r="J6921" s="10">
        <v>44810</v>
      </c>
      <c r="K6921" s="10" t="s">
        <v>91</v>
      </c>
      <c r="L6921" s="0" t="s">
        <v>6438</v>
      </c>
      <c r="M6921" s="0">
        <v>3247</v>
      </c>
      <c r="N6921" s="0">
        <v>5</v>
      </c>
      <c r="O6921" s="0">
        <v>0</v>
      </c>
      <c r="P6921" s="0" t="s">
        <v>131</v>
      </c>
      <c r="Q6921" s="0">
        <v>0</v>
      </c>
      <c r="R6921" s="7">
        <v>3169.1</v>
      </c>
      <c r="S6921" s="7">
        <v>3169.1</v>
      </c>
      <c r="T6921" s="7">
        <v>0</v>
      </c>
      <c r="U6921" s="7" t="s">
        <v>1883</v>
      </c>
      <c r="V6921" s="7" t="s">
        <v>33</v>
      </c>
      <c r="W6921" s="0" t="s">
        <v>7318</v>
      </c>
      <c r="X6921" s="0">
        <v>1</v>
      </c>
      <c r="Y6921" s="0" t="s">
        <v>131</v>
      </c>
      <c r="Z6921" s="7" t="s">
        <v>35</v>
      </c>
      <c r="AA6921" s="7" t="s">
        <v>73</v>
      </c>
      <c r="AB6921" s="0" t="s">
        <v>30</v>
      </c>
    </row>
    <row r="6922">
      <c r="A6922" s="6" t="s">
        <v>7319</v>
      </c>
      <c r="B6922" s="6" t="s">
        <v>30</v>
      </c>
      <c r="C6922" s="6" t="s">
        <v>30</v>
      </c>
      <c r="D6922" s="6">
        <v>2022</v>
      </c>
      <c r="E6922" s="6">
        <v>9</v>
      </c>
      <c r="F6922" s="6" t="s">
        <v>89</v>
      </c>
      <c r="G6922" s="6" t="s">
        <v>90</v>
      </c>
      <c r="H6922" s="6">
        <v>20</v>
      </c>
      <c r="I6922" s="6">
        <v>20</v>
      </c>
      <c r="J6922" s="10">
        <v>44810</v>
      </c>
      <c r="K6922" s="10" t="s">
        <v>91</v>
      </c>
      <c r="L6922" s="0" t="s">
        <v>6439</v>
      </c>
      <c r="M6922" s="0">
        <v>3248</v>
      </c>
      <c r="N6922" s="0">
        <v>5</v>
      </c>
      <c r="O6922" s="0">
        <v>0</v>
      </c>
      <c r="P6922" s="0" t="s">
        <v>131</v>
      </c>
      <c r="Q6922" s="0">
        <v>0</v>
      </c>
      <c r="R6922" s="7">
        <v>1322.26</v>
      </c>
      <c r="S6922" s="7">
        <v>1322.26</v>
      </c>
      <c r="T6922" s="7">
        <v>0</v>
      </c>
      <c r="U6922" s="7" t="s">
        <v>1883</v>
      </c>
      <c r="V6922" s="7" t="s">
        <v>33</v>
      </c>
      <c r="W6922" s="0" t="s">
        <v>7318</v>
      </c>
      <c r="X6922" s="0">
        <v>1</v>
      </c>
      <c r="Y6922" s="0" t="s">
        <v>131</v>
      </c>
      <c r="Z6922" s="7" t="s">
        <v>35</v>
      </c>
      <c r="AA6922" s="7" t="s">
        <v>73</v>
      </c>
      <c r="AB6922" s="0" t="s">
        <v>30</v>
      </c>
    </row>
    <row r="6923">
      <c r="A6923" s="6" t="s">
        <v>7319</v>
      </c>
      <c r="B6923" s="6" t="s">
        <v>30</v>
      </c>
      <c r="C6923" s="6" t="s">
        <v>30</v>
      </c>
      <c r="D6923" s="6">
        <v>2022</v>
      </c>
      <c r="E6923" s="6">
        <v>9</v>
      </c>
      <c r="F6923" s="6" t="s">
        <v>89</v>
      </c>
      <c r="G6923" s="6" t="s">
        <v>90</v>
      </c>
      <c r="H6923" s="6">
        <v>21</v>
      </c>
      <c r="I6923" s="6">
        <v>21</v>
      </c>
      <c r="J6923" s="10">
        <v>44811</v>
      </c>
      <c r="K6923" s="10" t="s">
        <v>93</v>
      </c>
      <c r="L6923" s="0" t="s">
        <v>6384</v>
      </c>
      <c r="M6923" s="0">
        <v>3251</v>
      </c>
      <c r="N6923" s="0">
        <v>5</v>
      </c>
      <c r="O6923" s="0">
        <v>0</v>
      </c>
      <c r="P6923" s="0" t="s">
        <v>131</v>
      </c>
      <c r="Q6923" s="0">
        <v>0</v>
      </c>
      <c r="R6923" s="7">
        <v>1141.99</v>
      </c>
      <c r="S6923" s="7">
        <v>1141.99</v>
      </c>
      <c r="T6923" s="7">
        <v>0</v>
      </c>
      <c r="U6923" s="7" t="s">
        <v>1883</v>
      </c>
      <c r="V6923" s="7" t="s">
        <v>33</v>
      </c>
      <c r="W6923" s="0" t="s">
        <v>7318</v>
      </c>
      <c r="X6923" s="0">
        <v>1</v>
      </c>
      <c r="Y6923" s="0" t="s">
        <v>131</v>
      </c>
      <c r="Z6923" s="7" t="s">
        <v>35</v>
      </c>
      <c r="AA6923" s="7" t="s">
        <v>73</v>
      </c>
      <c r="AB6923" s="0" t="s">
        <v>30</v>
      </c>
    </row>
    <row r="6924">
      <c r="A6924" s="6" t="s">
        <v>7327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2483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51</v>
      </c>
      <c r="V6924" s="7" t="s">
        <v>33</v>
      </c>
      <c r="W6924" s="0" t="s">
        <v>7235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7328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1907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207</v>
      </c>
      <c r="V6925" s="7" t="s">
        <v>33</v>
      </c>
      <c r="W6925" s="0" t="s">
        <v>7327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7329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1909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1881</v>
      </c>
      <c r="V6926" s="7" t="s">
        <v>33</v>
      </c>
      <c r="W6926" s="0" t="s">
        <v>7328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7330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714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1883</v>
      </c>
      <c r="V6927" s="7" t="s">
        <v>33</v>
      </c>
      <c r="W6927" s="0" t="s">
        <v>7329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7331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2488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51</v>
      </c>
      <c r="V6928" s="7" t="s">
        <v>33</v>
      </c>
      <c r="W6928" s="0" t="s">
        <v>7235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7332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1878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207</v>
      </c>
      <c r="V6929" s="7" t="s">
        <v>33</v>
      </c>
      <c r="W6929" s="0" t="s">
        <v>7331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7333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1880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1881</v>
      </c>
      <c r="V6930" s="7" t="s">
        <v>33</v>
      </c>
      <c r="W6930" s="0" t="s">
        <v>7332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7334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576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1883</v>
      </c>
      <c r="V6931" s="7" t="s">
        <v>33</v>
      </c>
      <c r="W6931" s="0" t="s">
        <v>7333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7335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1894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207</v>
      </c>
      <c r="V6932" s="7" t="s">
        <v>33</v>
      </c>
      <c r="W6932" s="0" t="s">
        <v>7331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7336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1896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1881</v>
      </c>
      <c r="V6933" s="7" t="s">
        <v>33</v>
      </c>
      <c r="W6933" s="0" t="s">
        <v>7335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7337</v>
      </c>
      <c r="B6934" s="6" t="s">
        <v>49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1898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1883</v>
      </c>
      <c r="V6934" s="7" t="s">
        <v>33</v>
      </c>
      <c r="W6934" s="0" t="s">
        <v>7336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7338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1900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1881</v>
      </c>
      <c r="V6935" s="7" t="s">
        <v>33</v>
      </c>
      <c r="W6935" s="0" t="s">
        <v>7335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7339</v>
      </c>
      <c r="B6936" s="6" t="s">
        <v>49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1902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1883</v>
      </c>
      <c r="V6936" s="7" t="s">
        <v>33</v>
      </c>
      <c r="W6936" s="0" t="s">
        <v>7338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7340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1907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207</v>
      </c>
      <c r="V6937" s="7" t="s">
        <v>33</v>
      </c>
      <c r="W6937" s="0" t="s">
        <v>7331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7341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1909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1881</v>
      </c>
      <c r="V6938" s="7" t="s">
        <v>33</v>
      </c>
      <c r="W6938" s="0" t="s">
        <v>7340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7342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714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1883</v>
      </c>
      <c r="V6939" s="7" t="s">
        <v>33</v>
      </c>
      <c r="W6939" s="0" t="s">
        <v>7341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7343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2501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51</v>
      </c>
      <c r="V6940" s="7" t="s">
        <v>33</v>
      </c>
      <c r="W6940" s="0" t="s">
        <v>7235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7344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1894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207</v>
      </c>
      <c r="V6941" s="7" t="s">
        <v>33</v>
      </c>
      <c r="W6941" s="0" t="s">
        <v>7343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7345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1896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1881</v>
      </c>
      <c r="V6942" s="7" t="s">
        <v>33</v>
      </c>
      <c r="W6942" s="0" t="s">
        <v>7344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7346</v>
      </c>
      <c r="B6943" s="6" t="s">
        <v>49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1898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1883</v>
      </c>
      <c r="V6943" s="7" t="s">
        <v>33</v>
      </c>
      <c r="W6943" s="0" t="s">
        <v>7345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7347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2506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51</v>
      </c>
      <c r="V6944" s="7" t="s">
        <v>33</v>
      </c>
      <c r="W6944" s="0" t="s">
        <v>7235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7348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1894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207</v>
      </c>
      <c r="V6945" s="7" t="s">
        <v>33</v>
      </c>
      <c r="W6945" s="0" t="s">
        <v>7347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7349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1896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1881</v>
      </c>
      <c r="V6946" s="7" t="s">
        <v>33</v>
      </c>
      <c r="W6946" s="0" t="s">
        <v>7348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7350</v>
      </c>
      <c r="B6947" s="6" t="s">
        <v>49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1898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1883</v>
      </c>
      <c r="V6947" s="7" t="s">
        <v>33</v>
      </c>
      <c r="W6947" s="0" t="s">
        <v>7349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7351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2516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2500</v>
      </c>
      <c r="S6948" s="7">
        <v>2500</v>
      </c>
      <c r="T6948" s="7">
        <v>0</v>
      </c>
      <c r="U6948" s="7" t="s">
        <v>51</v>
      </c>
      <c r="V6948" s="7" t="s">
        <v>33</v>
      </c>
      <c r="W6948" s="0" t="s">
        <v>7235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7352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1878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2500</v>
      </c>
      <c r="S6949" s="7">
        <v>2500</v>
      </c>
      <c r="T6949" s="7">
        <v>0</v>
      </c>
      <c r="U6949" s="7" t="s">
        <v>207</v>
      </c>
      <c r="V6949" s="7" t="s">
        <v>33</v>
      </c>
      <c r="W6949" s="0" t="s">
        <v>7351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7353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1880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2500</v>
      </c>
      <c r="S6950" s="7">
        <v>2500</v>
      </c>
      <c r="T6950" s="7">
        <v>0</v>
      </c>
      <c r="U6950" s="7" t="s">
        <v>1881</v>
      </c>
      <c r="V6950" s="7" t="s">
        <v>33</v>
      </c>
      <c r="W6950" s="0" t="s">
        <v>7352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7354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576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2500</v>
      </c>
      <c r="S6951" s="7">
        <v>2500</v>
      </c>
      <c r="T6951" s="7">
        <v>0</v>
      </c>
      <c r="U6951" s="7" t="s">
        <v>1883</v>
      </c>
      <c r="V6951" s="7" t="s">
        <v>33</v>
      </c>
      <c r="W6951" s="0" t="s">
        <v>7353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7354</v>
      </c>
      <c r="B6952" s="6" t="s">
        <v>30</v>
      </c>
      <c r="C6952" s="6" t="s">
        <v>30</v>
      </c>
      <c r="D6952" s="6">
        <v>2022</v>
      </c>
      <c r="E6952" s="6">
        <v>9</v>
      </c>
      <c r="F6952" s="6" t="s">
        <v>33</v>
      </c>
      <c r="G6952" s="6" t="s">
        <v>71</v>
      </c>
      <c r="H6952" s="6">
        <v>16</v>
      </c>
      <c r="I6952" s="6">
        <v>0</v>
      </c>
      <c r="J6952" s="10">
        <v>44824</v>
      </c>
      <c r="K6952" s="10" t="s">
        <v>88</v>
      </c>
      <c r="L6952" s="0" t="s">
        <v>4596</v>
      </c>
      <c r="M6952" s="0">
        <v>3286</v>
      </c>
      <c r="N6952" s="0">
        <v>2</v>
      </c>
      <c r="O6952" s="0">
        <v>0</v>
      </c>
      <c r="P6952" s="0" t="s">
        <v>30</v>
      </c>
      <c r="Q6952" s="0">
        <v>0</v>
      </c>
      <c r="R6952" s="7">
        <v>0</v>
      </c>
      <c r="S6952" s="7">
        <v>2500</v>
      </c>
      <c r="T6952" s="7">
        <v>0</v>
      </c>
      <c r="U6952" s="7" t="s">
        <v>1883</v>
      </c>
      <c r="V6952" s="7" t="s">
        <v>33</v>
      </c>
      <c r="W6952" s="0" t="s">
        <v>7353</v>
      </c>
      <c r="X6952" s="0">
        <v>1</v>
      </c>
      <c r="Y6952" s="0" t="s">
        <v>131</v>
      </c>
      <c r="Z6952" s="7" t="s">
        <v>35</v>
      </c>
      <c r="AA6952" s="7" t="s">
        <v>73</v>
      </c>
      <c r="AB6952" s="0" t="s">
        <v>30</v>
      </c>
    </row>
    <row r="6953">
      <c r="A6953" s="6" t="s">
        <v>7354</v>
      </c>
      <c r="B6953" s="6" t="s">
        <v>30</v>
      </c>
      <c r="C6953" s="6" t="s">
        <v>30</v>
      </c>
      <c r="D6953" s="6">
        <v>2022</v>
      </c>
      <c r="E6953" s="6">
        <v>9</v>
      </c>
      <c r="F6953" s="6" t="s">
        <v>33</v>
      </c>
      <c r="G6953" s="6" t="s">
        <v>953</v>
      </c>
      <c r="H6953" s="6">
        <v>18</v>
      </c>
      <c r="I6953" s="6">
        <v>0</v>
      </c>
      <c r="J6953" s="10">
        <v>44824</v>
      </c>
      <c r="K6953" s="10" t="s">
        <v>1236</v>
      </c>
      <c r="L6953" s="0" t="s">
        <v>2520</v>
      </c>
      <c r="M6953" s="0">
        <v>3286</v>
      </c>
      <c r="N6953" s="0">
        <v>2</v>
      </c>
      <c r="O6953" s="0">
        <v>0</v>
      </c>
      <c r="P6953" s="0" t="s">
        <v>131</v>
      </c>
      <c r="Q6953" s="0">
        <v>0</v>
      </c>
      <c r="R6953" s="7">
        <v>2500</v>
      </c>
      <c r="S6953" s="7">
        <v>0</v>
      </c>
      <c r="T6953" s="7">
        <v>0</v>
      </c>
      <c r="U6953" s="7" t="s">
        <v>1883</v>
      </c>
      <c r="V6953" s="7" t="s">
        <v>33</v>
      </c>
      <c r="W6953" s="0" t="s">
        <v>7353</v>
      </c>
      <c r="X6953" s="0">
        <v>1</v>
      </c>
      <c r="Y6953" s="0" t="s">
        <v>131</v>
      </c>
      <c r="Z6953" s="7" t="s">
        <v>35</v>
      </c>
      <c r="AA6953" s="7" t="s">
        <v>73</v>
      </c>
      <c r="AB6953" s="0" t="s">
        <v>30</v>
      </c>
    </row>
    <row r="6954">
      <c r="A6954" s="6" t="s">
        <v>7355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1894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207</v>
      </c>
      <c r="V6954" s="7" t="s">
        <v>33</v>
      </c>
      <c r="W6954" s="0" t="s">
        <v>7351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7356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1896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1881</v>
      </c>
      <c r="V6955" s="7" t="s">
        <v>33</v>
      </c>
      <c r="W6955" s="0" t="s">
        <v>7355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7357</v>
      </c>
      <c r="B6956" s="6" t="s">
        <v>49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1898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1883</v>
      </c>
      <c r="V6956" s="7" t="s">
        <v>33</v>
      </c>
      <c r="W6956" s="0" t="s">
        <v>7356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7358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1907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207</v>
      </c>
      <c r="V6957" s="7" t="s">
        <v>33</v>
      </c>
      <c r="W6957" s="0" t="s">
        <v>7351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7359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1909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1881</v>
      </c>
      <c r="V6958" s="7" t="s">
        <v>33</v>
      </c>
      <c r="W6958" s="0" t="s">
        <v>7358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7360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714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1883</v>
      </c>
      <c r="V6959" s="7" t="s">
        <v>33</v>
      </c>
      <c r="W6959" s="0" t="s">
        <v>7359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7361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1912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1881</v>
      </c>
      <c r="V6960" s="7" t="s">
        <v>33</v>
      </c>
      <c r="W6960" s="0" t="s">
        <v>7358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7362</v>
      </c>
      <c r="B6961" s="6" t="s">
        <v>49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482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1883</v>
      </c>
      <c r="V6961" s="7" t="s">
        <v>33</v>
      </c>
      <c r="W6961" s="0" t="s">
        <v>7361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7363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2533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51</v>
      </c>
      <c r="V6962" s="7" t="s">
        <v>33</v>
      </c>
      <c r="W6962" s="0" t="s">
        <v>7235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7364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1878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207</v>
      </c>
      <c r="V6963" s="7" t="s">
        <v>33</v>
      </c>
      <c r="W6963" s="0" t="s">
        <v>7363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7365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1880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1881</v>
      </c>
      <c r="V6964" s="7" t="s">
        <v>33</v>
      </c>
      <c r="W6964" s="0" t="s">
        <v>7364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7366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576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1883</v>
      </c>
      <c r="V6965" s="7" t="s">
        <v>33</v>
      </c>
      <c r="W6965" s="0" t="s">
        <v>7365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7367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2538</v>
      </c>
      <c r="M6966" s="0">
        <v>0</v>
      </c>
      <c r="N6966" s="0">
        <v>0</v>
      </c>
      <c r="O6966" s="0">
        <v>0</v>
      </c>
      <c r="P6966" s="0" t="s">
        <v>30</v>
      </c>
      <c r="Q6966" s="0">
        <v>6751.2</v>
      </c>
      <c r="R6966" s="7">
        <v>0</v>
      </c>
      <c r="S6966" s="7">
        <v>0</v>
      </c>
      <c r="T6966" s="7">
        <v>6751.2</v>
      </c>
      <c r="U6966" s="7" t="s">
        <v>51</v>
      </c>
      <c r="V6966" s="7" t="s">
        <v>33</v>
      </c>
      <c r="W6966" s="0" t="s">
        <v>7235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7368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1894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207</v>
      </c>
      <c r="V6967" s="7" t="s">
        <v>33</v>
      </c>
      <c r="W6967" s="0" t="s">
        <v>7367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7369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1896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1881</v>
      </c>
      <c r="V6968" s="7" t="s">
        <v>33</v>
      </c>
      <c r="W6968" s="0" t="s">
        <v>7368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7370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1898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1883</v>
      </c>
      <c r="V6969" s="7" t="s">
        <v>33</v>
      </c>
      <c r="W6969" s="0" t="s">
        <v>7369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7371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1907</v>
      </c>
      <c r="M6970" s="0">
        <v>0</v>
      </c>
      <c r="N6970" s="0">
        <v>0</v>
      </c>
      <c r="O6970" s="0">
        <v>0</v>
      </c>
      <c r="P6970" s="0" t="s">
        <v>30</v>
      </c>
      <c r="Q6970" s="0">
        <v>6751.2</v>
      </c>
      <c r="R6970" s="7">
        <v>0</v>
      </c>
      <c r="S6970" s="7">
        <v>0</v>
      </c>
      <c r="T6970" s="7">
        <v>6751.2</v>
      </c>
      <c r="U6970" s="7" t="s">
        <v>207</v>
      </c>
      <c r="V6970" s="7" t="s">
        <v>33</v>
      </c>
      <c r="W6970" s="0" t="s">
        <v>7367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7372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1912</v>
      </c>
      <c r="M6971" s="0">
        <v>0</v>
      </c>
      <c r="N6971" s="0">
        <v>0</v>
      </c>
      <c r="O6971" s="0">
        <v>0</v>
      </c>
      <c r="P6971" s="0" t="s">
        <v>30</v>
      </c>
      <c r="Q6971" s="0">
        <v>6751.2</v>
      </c>
      <c r="R6971" s="7">
        <v>0</v>
      </c>
      <c r="S6971" s="7">
        <v>0</v>
      </c>
      <c r="T6971" s="7">
        <v>6751.2</v>
      </c>
      <c r="U6971" s="7" t="s">
        <v>1881</v>
      </c>
      <c r="V6971" s="7" t="s">
        <v>33</v>
      </c>
      <c r="W6971" s="0" t="s">
        <v>7371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7373</v>
      </c>
      <c r="B6972" s="6" t="s">
        <v>49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482</v>
      </c>
      <c r="M6972" s="0">
        <v>0</v>
      </c>
      <c r="N6972" s="0">
        <v>0</v>
      </c>
      <c r="O6972" s="0">
        <v>0</v>
      </c>
      <c r="P6972" s="0" t="s">
        <v>30</v>
      </c>
      <c r="Q6972" s="0">
        <v>6751.2</v>
      </c>
      <c r="R6972" s="7">
        <v>0</v>
      </c>
      <c r="S6972" s="7">
        <v>0</v>
      </c>
      <c r="T6972" s="7">
        <v>6751.2</v>
      </c>
      <c r="U6972" s="7" t="s">
        <v>1883</v>
      </c>
      <c r="V6972" s="7" t="s">
        <v>33</v>
      </c>
      <c r="W6972" s="0" t="s">
        <v>7372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7374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2546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51</v>
      </c>
      <c r="V6973" s="7" t="s">
        <v>33</v>
      </c>
      <c r="W6973" s="0" t="s">
        <v>7235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7375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1878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207</v>
      </c>
      <c r="V6974" s="7" t="s">
        <v>33</v>
      </c>
      <c r="W6974" s="0" t="s">
        <v>7374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7376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1880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1881</v>
      </c>
      <c r="V6975" s="7" t="s">
        <v>33</v>
      </c>
      <c r="W6975" s="0" t="s">
        <v>7375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7377</v>
      </c>
      <c r="B6976" s="6" t="s">
        <v>49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576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1883</v>
      </c>
      <c r="V6976" s="7" t="s">
        <v>33</v>
      </c>
      <c r="W6976" s="0" t="s">
        <v>7376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7378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2554</v>
      </c>
      <c r="M6977" s="0">
        <v>0</v>
      </c>
      <c r="N6977" s="0">
        <v>0</v>
      </c>
      <c r="O6977" s="0">
        <v>0</v>
      </c>
      <c r="P6977" s="0" t="s">
        <v>30</v>
      </c>
      <c r="Q6977" s="0">
        <v>24655.78</v>
      </c>
      <c r="R6977" s="7">
        <v>49487.4</v>
      </c>
      <c r="S6977" s="7">
        <v>26526.5</v>
      </c>
      <c r="T6977" s="7">
        <v>47616.68</v>
      </c>
      <c r="U6977" s="7" t="s">
        <v>51</v>
      </c>
      <c r="V6977" s="7" t="s">
        <v>33</v>
      </c>
      <c r="W6977" s="0" t="s">
        <v>7235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7379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1878</v>
      </c>
      <c r="M6978" s="0">
        <v>0</v>
      </c>
      <c r="N6978" s="0">
        <v>0</v>
      </c>
      <c r="O6978" s="0">
        <v>0</v>
      </c>
      <c r="P6978" s="0" t="s">
        <v>30</v>
      </c>
      <c r="Q6978" s="0">
        <v>11819.5</v>
      </c>
      <c r="R6978" s="7">
        <v>31546.6</v>
      </c>
      <c r="S6978" s="7">
        <v>17869.7</v>
      </c>
      <c r="T6978" s="7">
        <v>25496.4</v>
      </c>
      <c r="U6978" s="7" t="s">
        <v>207</v>
      </c>
      <c r="V6978" s="7" t="s">
        <v>33</v>
      </c>
      <c r="W6978" s="0" t="s">
        <v>7378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7380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1880</v>
      </c>
      <c r="M6979" s="0">
        <v>0</v>
      </c>
      <c r="N6979" s="0">
        <v>0</v>
      </c>
      <c r="O6979" s="0">
        <v>0</v>
      </c>
      <c r="P6979" s="0" t="s">
        <v>30</v>
      </c>
      <c r="Q6979" s="0">
        <v>11819.5</v>
      </c>
      <c r="R6979" s="7">
        <v>31546.6</v>
      </c>
      <c r="S6979" s="7">
        <v>17869.7</v>
      </c>
      <c r="T6979" s="7">
        <v>25496.4</v>
      </c>
      <c r="U6979" s="7" t="s">
        <v>1881</v>
      </c>
      <c r="V6979" s="7" t="s">
        <v>33</v>
      </c>
      <c r="W6979" s="0" t="s">
        <v>7379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7381</v>
      </c>
      <c r="B6980" s="6" t="s">
        <v>49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576</v>
      </c>
      <c r="M6980" s="0">
        <v>0</v>
      </c>
      <c r="N6980" s="0">
        <v>0</v>
      </c>
      <c r="O6980" s="0">
        <v>0</v>
      </c>
      <c r="P6980" s="0" t="s">
        <v>30</v>
      </c>
      <c r="Q6980" s="0">
        <v>11819.5</v>
      </c>
      <c r="R6980" s="7">
        <v>31546.6</v>
      </c>
      <c r="S6980" s="7">
        <v>17869.7</v>
      </c>
      <c r="T6980" s="7">
        <v>25496.4</v>
      </c>
      <c r="U6980" s="7" t="s">
        <v>1883</v>
      </c>
      <c r="V6980" s="7" t="s">
        <v>33</v>
      </c>
      <c r="W6980" s="0" t="s">
        <v>7380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7381</v>
      </c>
      <c r="B6981" s="6" t="s">
        <v>30</v>
      </c>
      <c r="C6981" s="6" t="s">
        <v>30</v>
      </c>
      <c r="D6981" s="6">
        <v>2022</v>
      </c>
      <c r="E6981" s="6">
        <v>9</v>
      </c>
      <c r="F6981" s="6" t="s">
        <v>33</v>
      </c>
      <c r="G6981" s="6" t="s">
        <v>71</v>
      </c>
      <c r="H6981" s="6">
        <v>8</v>
      </c>
      <c r="I6981" s="6">
        <v>0</v>
      </c>
      <c r="J6981" s="10">
        <v>44831</v>
      </c>
      <c r="K6981" s="10" t="s">
        <v>81</v>
      </c>
      <c r="L6981" s="0" t="s">
        <v>7382</v>
      </c>
      <c r="M6981" s="0">
        <v>3211</v>
      </c>
      <c r="N6981" s="0">
        <v>2</v>
      </c>
      <c r="O6981" s="0">
        <v>0</v>
      </c>
      <c r="P6981" s="0" t="s">
        <v>30</v>
      </c>
      <c r="Q6981" s="0">
        <v>0</v>
      </c>
      <c r="R6981" s="7">
        <v>0</v>
      </c>
      <c r="S6981" s="7">
        <v>2000</v>
      </c>
      <c r="T6981" s="7">
        <v>0</v>
      </c>
      <c r="U6981" s="7" t="s">
        <v>1883</v>
      </c>
      <c r="V6981" s="7" t="s">
        <v>33</v>
      </c>
      <c r="W6981" s="0" t="s">
        <v>7380</v>
      </c>
      <c r="X6981" s="0">
        <v>1</v>
      </c>
      <c r="Y6981" s="0" t="s">
        <v>131</v>
      </c>
      <c r="Z6981" s="7" t="s">
        <v>35</v>
      </c>
      <c r="AA6981" s="7" t="s">
        <v>73</v>
      </c>
      <c r="AB6981" s="0" t="s">
        <v>30</v>
      </c>
    </row>
    <row r="6982">
      <c r="A6982" s="6" t="s">
        <v>7381</v>
      </c>
      <c r="B6982" s="6" t="s">
        <v>30</v>
      </c>
      <c r="C6982" s="6" t="s">
        <v>30</v>
      </c>
      <c r="D6982" s="6">
        <v>2022</v>
      </c>
      <c r="E6982" s="6">
        <v>9</v>
      </c>
      <c r="F6982" s="6" t="s">
        <v>33</v>
      </c>
      <c r="G6982" s="6" t="s">
        <v>71</v>
      </c>
      <c r="H6982" s="6">
        <v>8</v>
      </c>
      <c r="I6982" s="6">
        <v>0</v>
      </c>
      <c r="J6982" s="10">
        <v>44831</v>
      </c>
      <c r="K6982" s="10" t="s">
        <v>81</v>
      </c>
      <c r="L6982" s="0" t="s">
        <v>7383</v>
      </c>
      <c r="M6982" s="0">
        <v>3213</v>
      </c>
      <c r="N6982" s="0">
        <v>2</v>
      </c>
      <c r="O6982" s="0">
        <v>0</v>
      </c>
      <c r="P6982" s="0" t="s">
        <v>30</v>
      </c>
      <c r="Q6982" s="0">
        <v>0</v>
      </c>
      <c r="R6982" s="7">
        <v>0</v>
      </c>
      <c r="S6982" s="7">
        <v>1836.1</v>
      </c>
      <c r="T6982" s="7">
        <v>0</v>
      </c>
      <c r="U6982" s="7" t="s">
        <v>1883</v>
      </c>
      <c r="V6982" s="7" t="s">
        <v>33</v>
      </c>
      <c r="W6982" s="0" t="s">
        <v>7380</v>
      </c>
      <c r="X6982" s="0">
        <v>1</v>
      </c>
      <c r="Y6982" s="0" t="s">
        <v>131</v>
      </c>
      <c r="Z6982" s="7" t="s">
        <v>35</v>
      </c>
      <c r="AA6982" s="7" t="s">
        <v>73</v>
      </c>
      <c r="AB6982" s="0" t="s">
        <v>30</v>
      </c>
    </row>
    <row r="6983">
      <c r="A6983" s="6" t="s">
        <v>7381</v>
      </c>
      <c r="B6983" s="6" t="s">
        <v>30</v>
      </c>
      <c r="C6983" s="6" t="s">
        <v>30</v>
      </c>
      <c r="D6983" s="6">
        <v>2022</v>
      </c>
      <c r="E6983" s="6">
        <v>9</v>
      </c>
      <c r="F6983" s="6" t="s">
        <v>33</v>
      </c>
      <c r="G6983" s="6" t="s">
        <v>71</v>
      </c>
      <c r="H6983" s="6">
        <v>8</v>
      </c>
      <c r="I6983" s="6">
        <v>0</v>
      </c>
      <c r="J6983" s="10">
        <v>44831</v>
      </c>
      <c r="K6983" s="10" t="s">
        <v>81</v>
      </c>
      <c r="L6983" s="0" t="s">
        <v>7384</v>
      </c>
      <c r="M6983" s="0">
        <v>3214</v>
      </c>
      <c r="N6983" s="0">
        <v>2</v>
      </c>
      <c r="O6983" s="0">
        <v>0</v>
      </c>
      <c r="P6983" s="0" t="s">
        <v>30</v>
      </c>
      <c r="Q6983" s="0">
        <v>0</v>
      </c>
      <c r="R6983" s="7">
        <v>0</v>
      </c>
      <c r="S6983" s="7">
        <v>800</v>
      </c>
      <c r="T6983" s="7">
        <v>0</v>
      </c>
      <c r="U6983" s="7" t="s">
        <v>1883</v>
      </c>
      <c r="V6983" s="7" t="s">
        <v>33</v>
      </c>
      <c r="W6983" s="0" t="s">
        <v>7380</v>
      </c>
      <c r="X6983" s="0">
        <v>1</v>
      </c>
      <c r="Y6983" s="0" t="s">
        <v>131</v>
      </c>
      <c r="Z6983" s="7" t="s">
        <v>35</v>
      </c>
      <c r="AA6983" s="7" t="s">
        <v>73</v>
      </c>
      <c r="AB6983" s="0" t="s">
        <v>30</v>
      </c>
    </row>
    <row r="6984">
      <c r="A6984" s="6" t="s">
        <v>7381</v>
      </c>
      <c r="B6984" s="6" t="s">
        <v>30</v>
      </c>
      <c r="C6984" s="6" t="s">
        <v>30</v>
      </c>
      <c r="D6984" s="6">
        <v>2022</v>
      </c>
      <c r="E6984" s="6">
        <v>9</v>
      </c>
      <c r="F6984" s="6" t="s">
        <v>33</v>
      </c>
      <c r="G6984" s="6" t="s">
        <v>71</v>
      </c>
      <c r="H6984" s="6">
        <v>8</v>
      </c>
      <c r="I6984" s="6">
        <v>0</v>
      </c>
      <c r="J6984" s="10">
        <v>44831</v>
      </c>
      <c r="K6984" s="10" t="s">
        <v>81</v>
      </c>
      <c r="L6984" s="0" t="s">
        <v>7385</v>
      </c>
      <c r="M6984" s="0">
        <v>3217</v>
      </c>
      <c r="N6984" s="0">
        <v>2</v>
      </c>
      <c r="O6984" s="0">
        <v>0</v>
      </c>
      <c r="P6984" s="0" t="s">
        <v>30</v>
      </c>
      <c r="Q6984" s="0">
        <v>0</v>
      </c>
      <c r="R6984" s="7">
        <v>0</v>
      </c>
      <c r="S6984" s="7">
        <v>800</v>
      </c>
      <c r="T6984" s="7">
        <v>0</v>
      </c>
      <c r="U6984" s="7" t="s">
        <v>1883</v>
      </c>
      <c r="V6984" s="7" t="s">
        <v>33</v>
      </c>
      <c r="W6984" s="0" t="s">
        <v>7380</v>
      </c>
      <c r="X6984" s="0">
        <v>1</v>
      </c>
      <c r="Y6984" s="0" t="s">
        <v>131</v>
      </c>
      <c r="Z6984" s="7" t="s">
        <v>35</v>
      </c>
      <c r="AA6984" s="7" t="s">
        <v>73</v>
      </c>
      <c r="AB6984" s="0" t="s">
        <v>30</v>
      </c>
    </row>
    <row r="6985">
      <c r="A6985" s="6" t="s">
        <v>7381</v>
      </c>
      <c r="B6985" s="6" t="s">
        <v>30</v>
      </c>
      <c r="C6985" s="6" t="s">
        <v>30</v>
      </c>
      <c r="D6985" s="6">
        <v>2022</v>
      </c>
      <c r="E6985" s="6">
        <v>9</v>
      </c>
      <c r="F6985" s="6" t="s">
        <v>33</v>
      </c>
      <c r="G6985" s="6" t="s">
        <v>71</v>
      </c>
      <c r="H6985" s="6">
        <v>8</v>
      </c>
      <c r="I6985" s="6">
        <v>0</v>
      </c>
      <c r="J6985" s="10">
        <v>44831</v>
      </c>
      <c r="K6985" s="10" t="s">
        <v>81</v>
      </c>
      <c r="L6985" s="0" t="s">
        <v>7386</v>
      </c>
      <c r="M6985" s="0">
        <v>3218</v>
      </c>
      <c r="N6985" s="0">
        <v>2</v>
      </c>
      <c r="O6985" s="0">
        <v>0</v>
      </c>
      <c r="P6985" s="0" t="s">
        <v>30</v>
      </c>
      <c r="Q6985" s="0">
        <v>0</v>
      </c>
      <c r="R6985" s="7">
        <v>0</v>
      </c>
      <c r="S6985" s="7">
        <v>1083.4</v>
      </c>
      <c r="T6985" s="7">
        <v>0</v>
      </c>
      <c r="U6985" s="7" t="s">
        <v>1883</v>
      </c>
      <c r="V6985" s="7" t="s">
        <v>33</v>
      </c>
      <c r="W6985" s="0" t="s">
        <v>7380</v>
      </c>
      <c r="X6985" s="0">
        <v>1</v>
      </c>
      <c r="Y6985" s="0" t="s">
        <v>131</v>
      </c>
      <c r="Z6985" s="7" t="s">
        <v>35</v>
      </c>
      <c r="AA6985" s="7" t="s">
        <v>73</v>
      </c>
      <c r="AB6985" s="0" t="s">
        <v>30</v>
      </c>
    </row>
    <row r="6986">
      <c r="A6986" s="6" t="s">
        <v>7381</v>
      </c>
      <c r="B6986" s="6" t="s">
        <v>30</v>
      </c>
      <c r="C6986" s="6" t="s">
        <v>30</v>
      </c>
      <c r="D6986" s="6">
        <v>2022</v>
      </c>
      <c r="E6986" s="6">
        <v>9</v>
      </c>
      <c r="F6986" s="6" t="s">
        <v>33</v>
      </c>
      <c r="G6986" s="6" t="s">
        <v>71</v>
      </c>
      <c r="H6986" s="6">
        <v>8</v>
      </c>
      <c r="I6986" s="6">
        <v>0</v>
      </c>
      <c r="J6986" s="10">
        <v>44831</v>
      </c>
      <c r="K6986" s="10" t="s">
        <v>81</v>
      </c>
      <c r="L6986" s="0" t="s">
        <v>7387</v>
      </c>
      <c r="M6986" s="0">
        <v>3219</v>
      </c>
      <c r="N6986" s="0">
        <v>2</v>
      </c>
      <c r="O6986" s="0">
        <v>0</v>
      </c>
      <c r="P6986" s="0" t="s">
        <v>30</v>
      </c>
      <c r="Q6986" s="0">
        <v>0</v>
      </c>
      <c r="R6986" s="7">
        <v>0</v>
      </c>
      <c r="S6986" s="7">
        <v>1000</v>
      </c>
      <c r="T6986" s="7">
        <v>0</v>
      </c>
      <c r="U6986" s="7" t="s">
        <v>1883</v>
      </c>
      <c r="V6986" s="7" t="s">
        <v>33</v>
      </c>
      <c r="W6986" s="0" t="s">
        <v>7380</v>
      </c>
      <c r="X6986" s="0">
        <v>1</v>
      </c>
      <c r="Y6986" s="0" t="s">
        <v>131</v>
      </c>
      <c r="Z6986" s="7" t="s">
        <v>35</v>
      </c>
      <c r="AA6986" s="7" t="s">
        <v>73</v>
      </c>
      <c r="AB6986" s="0" t="s">
        <v>30</v>
      </c>
    </row>
    <row r="6987">
      <c r="A6987" s="6" t="s">
        <v>7381</v>
      </c>
      <c r="B6987" s="6" t="s">
        <v>30</v>
      </c>
      <c r="C6987" s="6" t="s">
        <v>30</v>
      </c>
      <c r="D6987" s="6">
        <v>2022</v>
      </c>
      <c r="E6987" s="6">
        <v>9</v>
      </c>
      <c r="F6987" s="6" t="s">
        <v>33</v>
      </c>
      <c r="G6987" s="6" t="s">
        <v>71</v>
      </c>
      <c r="H6987" s="6">
        <v>8</v>
      </c>
      <c r="I6987" s="6">
        <v>0</v>
      </c>
      <c r="J6987" s="10">
        <v>44831</v>
      </c>
      <c r="K6987" s="10" t="s">
        <v>81</v>
      </c>
      <c r="L6987" s="0" t="s">
        <v>7388</v>
      </c>
      <c r="M6987" s="0">
        <v>3221</v>
      </c>
      <c r="N6987" s="0">
        <v>2</v>
      </c>
      <c r="O6987" s="0">
        <v>0</v>
      </c>
      <c r="P6987" s="0" t="s">
        <v>30</v>
      </c>
      <c r="Q6987" s="0">
        <v>0</v>
      </c>
      <c r="R6987" s="7">
        <v>0</v>
      </c>
      <c r="S6987" s="7">
        <v>1800</v>
      </c>
      <c r="T6987" s="7">
        <v>0</v>
      </c>
      <c r="U6987" s="7" t="s">
        <v>1883</v>
      </c>
      <c r="V6987" s="7" t="s">
        <v>33</v>
      </c>
      <c r="W6987" s="0" t="s">
        <v>7380</v>
      </c>
      <c r="X6987" s="0">
        <v>1</v>
      </c>
      <c r="Y6987" s="0" t="s">
        <v>131</v>
      </c>
      <c r="Z6987" s="7" t="s">
        <v>35</v>
      </c>
      <c r="AA6987" s="7" t="s">
        <v>73</v>
      </c>
      <c r="AB6987" s="0" t="s">
        <v>30</v>
      </c>
    </row>
    <row r="6988">
      <c r="A6988" s="6" t="s">
        <v>7381</v>
      </c>
      <c r="B6988" s="6" t="s">
        <v>30</v>
      </c>
      <c r="C6988" s="6" t="s">
        <v>30</v>
      </c>
      <c r="D6988" s="6">
        <v>2022</v>
      </c>
      <c r="E6988" s="6">
        <v>9</v>
      </c>
      <c r="F6988" s="6" t="s">
        <v>33</v>
      </c>
      <c r="G6988" s="6" t="s">
        <v>71</v>
      </c>
      <c r="H6988" s="6">
        <v>8</v>
      </c>
      <c r="I6988" s="6">
        <v>0</v>
      </c>
      <c r="J6988" s="10">
        <v>44831</v>
      </c>
      <c r="K6988" s="10" t="s">
        <v>81</v>
      </c>
      <c r="L6988" s="0" t="s">
        <v>7389</v>
      </c>
      <c r="M6988" s="0">
        <v>3222</v>
      </c>
      <c r="N6988" s="0">
        <v>2</v>
      </c>
      <c r="O6988" s="0">
        <v>0</v>
      </c>
      <c r="P6988" s="0" t="s">
        <v>30</v>
      </c>
      <c r="Q6988" s="0">
        <v>0</v>
      </c>
      <c r="R6988" s="7">
        <v>0</v>
      </c>
      <c r="S6988" s="7">
        <v>1000</v>
      </c>
      <c r="T6988" s="7">
        <v>0</v>
      </c>
      <c r="U6988" s="7" t="s">
        <v>1883</v>
      </c>
      <c r="V6988" s="7" t="s">
        <v>33</v>
      </c>
      <c r="W6988" s="0" t="s">
        <v>7380</v>
      </c>
      <c r="X6988" s="0">
        <v>1</v>
      </c>
      <c r="Y6988" s="0" t="s">
        <v>131</v>
      </c>
      <c r="Z6988" s="7" t="s">
        <v>35</v>
      </c>
      <c r="AA6988" s="7" t="s">
        <v>73</v>
      </c>
      <c r="AB6988" s="0" t="s">
        <v>30</v>
      </c>
    </row>
    <row r="6989">
      <c r="A6989" s="6" t="s">
        <v>7381</v>
      </c>
      <c r="B6989" s="6" t="s">
        <v>30</v>
      </c>
      <c r="C6989" s="6" t="s">
        <v>30</v>
      </c>
      <c r="D6989" s="6">
        <v>2022</v>
      </c>
      <c r="E6989" s="6">
        <v>9</v>
      </c>
      <c r="F6989" s="6" t="s">
        <v>33</v>
      </c>
      <c r="G6989" s="6" t="s">
        <v>71</v>
      </c>
      <c r="H6989" s="6">
        <v>8</v>
      </c>
      <c r="I6989" s="6">
        <v>0</v>
      </c>
      <c r="J6989" s="10">
        <v>44831</v>
      </c>
      <c r="K6989" s="10" t="s">
        <v>81</v>
      </c>
      <c r="L6989" s="0" t="s">
        <v>7390</v>
      </c>
      <c r="M6989" s="0">
        <v>3223</v>
      </c>
      <c r="N6989" s="0">
        <v>2</v>
      </c>
      <c r="O6989" s="0">
        <v>0</v>
      </c>
      <c r="P6989" s="0" t="s">
        <v>30</v>
      </c>
      <c r="Q6989" s="0">
        <v>0</v>
      </c>
      <c r="R6989" s="7">
        <v>0</v>
      </c>
      <c r="S6989" s="7">
        <v>1500</v>
      </c>
      <c r="T6989" s="7">
        <v>0</v>
      </c>
      <c r="U6989" s="7" t="s">
        <v>1883</v>
      </c>
      <c r="V6989" s="7" t="s">
        <v>33</v>
      </c>
      <c r="W6989" s="0" t="s">
        <v>7380</v>
      </c>
      <c r="X6989" s="0">
        <v>1</v>
      </c>
      <c r="Y6989" s="0" t="s">
        <v>131</v>
      </c>
      <c r="Z6989" s="7" t="s">
        <v>35</v>
      </c>
      <c r="AA6989" s="7" t="s">
        <v>73</v>
      </c>
      <c r="AB6989" s="0" t="s">
        <v>30</v>
      </c>
    </row>
    <row r="6990">
      <c r="A6990" s="6" t="s">
        <v>7381</v>
      </c>
      <c r="B6990" s="6" t="s">
        <v>30</v>
      </c>
      <c r="C6990" s="6" t="s">
        <v>30</v>
      </c>
      <c r="D6990" s="6">
        <v>2022</v>
      </c>
      <c r="E6990" s="6">
        <v>9</v>
      </c>
      <c r="F6990" s="6" t="s">
        <v>33</v>
      </c>
      <c r="G6990" s="6" t="s">
        <v>71</v>
      </c>
      <c r="H6990" s="6">
        <v>17</v>
      </c>
      <c r="I6990" s="6">
        <v>0</v>
      </c>
      <c r="J6990" s="10">
        <v>44834</v>
      </c>
      <c r="K6990" s="10" t="s">
        <v>1440</v>
      </c>
      <c r="L6990" s="0" t="s">
        <v>6437</v>
      </c>
      <c r="M6990" s="0">
        <v>3290</v>
      </c>
      <c r="N6990" s="0">
        <v>2</v>
      </c>
      <c r="O6990" s="0">
        <v>0</v>
      </c>
      <c r="P6990" s="0" t="s">
        <v>131</v>
      </c>
      <c r="Q6990" s="0">
        <v>0</v>
      </c>
      <c r="R6990" s="7">
        <v>1000</v>
      </c>
      <c r="S6990" s="7">
        <v>1000</v>
      </c>
      <c r="T6990" s="7">
        <v>0</v>
      </c>
      <c r="U6990" s="7" t="s">
        <v>1883</v>
      </c>
      <c r="V6990" s="7" t="s">
        <v>33</v>
      </c>
      <c r="W6990" s="0" t="s">
        <v>7380</v>
      </c>
      <c r="X6990" s="0">
        <v>1</v>
      </c>
      <c r="Y6990" s="0" t="s">
        <v>131</v>
      </c>
      <c r="Z6990" s="7" t="s">
        <v>35</v>
      </c>
      <c r="AA6990" s="7" t="s">
        <v>73</v>
      </c>
      <c r="AB6990" s="0" t="s">
        <v>30</v>
      </c>
    </row>
    <row r="6991">
      <c r="A6991" s="6" t="s">
        <v>7381</v>
      </c>
      <c r="B6991" s="6" t="s">
        <v>30</v>
      </c>
      <c r="C6991" s="6" t="s">
        <v>30</v>
      </c>
      <c r="D6991" s="6">
        <v>2022</v>
      </c>
      <c r="E6991" s="6">
        <v>9</v>
      </c>
      <c r="F6991" s="6" t="s">
        <v>33</v>
      </c>
      <c r="G6991" s="6" t="s">
        <v>953</v>
      </c>
      <c r="H6991" s="6">
        <v>6</v>
      </c>
      <c r="I6991" s="6">
        <v>0</v>
      </c>
      <c r="J6991" s="10">
        <v>44819</v>
      </c>
      <c r="K6991" s="10" t="s">
        <v>954</v>
      </c>
      <c r="L6991" s="0" t="s">
        <v>2558</v>
      </c>
      <c r="M6991" s="0">
        <v>3234</v>
      </c>
      <c r="N6991" s="0">
        <v>2</v>
      </c>
      <c r="O6991" s="0">
        <v>0</v>
      </c>
      <c r="P6991" s="0" t="s">
        <v>131</v>
      </c>
      <c r="Q6991" s="0">
        <v>0</v>
      </c>
      <c r="R6991" s="7">
        <v>2400</v>
      </c>
      <c r="S6991" s="7">
        <v>0</v>
      </c>
      <c r="T6991" s="7">
        <v>0</v>
      </c>
      <c r="U6991" s="7" t="s">
        <v>1883</v>
      </c>
      <c r="V6991" s="7" t="s">
        <v>33</v>
      </c>
      <c r="W6991" s="0" t="s">
        <v>7380</v>
      </c>
      <c r="X6991" s="0">
        <v>1</v>
      </c>
      <c r="Y6991" s="0" t="s">
        <v>131</v>
      </c>
      <c r="Z6991" s="7" t="s">
        <v>35</v>
      </c>
      <c r="AA6991" s="7" t="s">
        <v>73</v>
      </c>
      <c r="AB6991" s="0" t="s">
        <v>30</v>
      </c>
    </row>
    <row r="6992">
      <c r="A6992" s="6" t="s">
        <v>7381</v>
      </c>
      <c r="B6992" s="6" t="s">
        <v>30</v>
      </c>
      <c r="C6992" s="6" t="s">
        <v>30</v>
      </c>
      <c r="D6992" s="6">
        <v>2022</v>
      </c>
      <c r="E6992" s="6">
        <v>9</v>
      </c>
      <c r="F6992" s="6" t="s">
        <v>33</v>
      </c>
      <c r="G6992" s="6" t="s">
        <v>953</v>
      </c>
      <c r="H6992" s="6">
        <v>6</v>
      </c>
      <c r="I6992" s="6">
        <v>0</v>
      </c>
      <c r="J6992" s="10">
        <v>44819</v>
      </c>
      <c r="K6992" s="10" t="s">
        <v>954</v>
      </c>
      <c r="L6992" s="0" t="s">
        <v>2559</v>
      </c>
      <c r="M6992" s="0">
        <v>3235</v>
      </c>
      <c r="N6992" s="0">
        <v>2</v>
      </c>
      <c r="O6992" s="0">
        <v>0</v>
      </c>
      <c r="P6992" s="0" t="s">
        <v>131</v>
      </c>
      <c r="Q6992" s="0">
        <v>0</v>
      </c>
      <c r="R6992" s="7">
        <v>800</v>
      </c>
      <c r="S6992" s="7">
        <v>0</v>
      </c>
      <c r="T6992" s="7">
        <v>0</v>
      </c>
      <c r="U6992" s="7" t="s">
        <v>1883</v>
      </c>
      <c r="V6992" s="7" t="s">
        <v>33</v>
      </c>
      <c r="W6992" s="0" t="s">
        <v>7380</v>
      </c>
      <c r="X6992" s="0">
        <v>1</v>
      </c>
      <c r="Y6992" s="0" t="s">
        <v>131</v>
      </c>
      <c r="Z6992" s="7" t="s">
        <v>35</v>
      </c>
      <c r="AA6992" s="7" t="s">
        <v>73</v>
      </c>
      <c r="AB6992" s="0" t="s">
        <v>30</v>
      </c>
    </row>
    <row r="6993">
      <c r="A6993" s="6" t="s">
        <v>7381</v>
      </c>
      <c r="B6993" s="6" t="s">
        <v>30</v>
      </c>
      <c r="C6993" s="6" t="s">
        <v>30</v>
      </c>
      <c r="D6993" s="6">
        <v>2022</v>
      </c>
      <c r="E6993" s="6">
        <v>9</v>
      </c>
      <c r="F6993" s="6" t="s">
        <v>33</v>
      </c>
      <c r="G6993" s="6" t="s">
        <v>953</v>
      </c>
      <c r="H6993" s="6">
        <v>6</v>
      </c>
      <c r="I6993" s="6">
        <v>0</v>
      </c>
      <c r="J6993" s="10">
        <v>44819</v>
      </c>
      <c r="K6993" s="10" t="s">
        <v>954</v>
      </c>
      <c r="L6993" s="0" t="s">
        <v>2560</v>
      </c>
      <c r="M6993" s="0">
        <v>3236</v>
      </c>
      <c r="N6993" s="0">
        <v>2</v>
      </c>
      <c r="O6993" s="0">
        <v>0</v>
      </c>
      <c r="P6993" s="0" t="s">
        <v>131</v>
      </c>
      <c r="Q6993" s="0">
        <v>0</v>
      </c>
      <c r="R6993" s="7">
        <v>1000</v>
      </c>
      <c r="S6993" s="7">
        <v>0</v>
      </c>
      <c r="T6993" s="7">
        <v>0</v>
      </c>
      <c r="U6993" s="7" t="s">
        <v>1883</v>
      </c>
      <c r="V6993" s="7" t="s">
        <v>33</v>
      </c>
      <c r="W6993" s="0" t="s">
        <v>7380</v>
      </c>
      <c r="X6993" s="0">
        <v>1</v>
      </c>
      <c r="Y6993" s="0" t="s">
        <v>131</v>
      </c>
      <c r="Z6993" s="7" t="s">
        <v>35</v>
      </c>
      <c r="AA6993" s="7" t="s">
        <v>73</v>
      </c>
      <c r="AB6993" s="0" t="s">
        <v>30</v>
      </c>
    </row>
    <row r="6994">
      <c r="A6994" s="6" t="s">
        <v>7381</v>
      </c>
      <c r="B6994" s="6" t="s">
        <v>30</v>
      </c>
      <c r="C6994" s="6" t="s">
        <v>30</v>
      </c>
      <c r="D6994" s="6">
        <v>2022</v>
      </c>
      <c r="E6994" s="6">
        <v>9</v>
      </c>
      <c r="F6994" s="6" t="s">
        <v>33</v>
      </c>
      <c r="G6994" s="6" t="s">
        <v>953</v>
      </c>
      <c r="H6994" s="6">
        <v>6</v>
      </c>
      <c r="I6994" s="6">
        <v>0</v>
      </c>
      <c r="J6994" s="10">
        <v>44819</v>
      </c>
      <c r="K6994" s="10" t="s">
        <v>954</v>
      </c>
      <c r="L6994" s="0" t="s">
        <v>2561</v>
      </c>
      <c r="M6994" s="0">
        <v>3237</v>
      </c>
      <c r="N6994" s="0">
        <v>2</v>
      </c>
      <c r="O6994" s="0">
        <v>0</v>
      </c>
      <c r="P6994" s="0" t="s">
        <v>131</v>
      </c>
      <c r="Q6994" s="0">
        <v>0</v>
      </c>
      <c r="R6994" s="7">
        <v>1900</v>
      </c>
      <c r="S6994" s="7">
        <v>0</v>
      </c>
      <c r="T6994" s="7">
        <v>0</v>
      </c>
      <c r="U6994" s="7" t="s">
        <v>1883</v>
      </c>
      <c r="V6994" s="7" t="s">
        <v>33</v>
      </c>
      <c r="W6994" s="0" t="s">
        <v>7380</v>
      </c>
      <c r="X6994" s="0">
        <v>1</v>
      </c>
      <c r="Y6994" s="0" t="s">
        <v>131</v>
      </c>
      <c r="Z6994" s="7" t="s">
        <v>35</v>
      </c>
      <c r="AA6994" s="7" t="s">
        <v>73</v>
      </c>
      <c r="AB6994" s="0" t="s">
        <v>30</v>
      </c>
    </row>
    <row r="6995">
      <c r="A6995" s="6" t="s">
        <v>7381</v>
      </c>
      <c r="B6995" s="6" t="s">
        <v>30</v>
      </c>
      <c r="C6995" s="6" t="s">
        <v>30</v>
      </c>
      <c r="D6995" s="6">
        <v>2022</v>
      </c>
      <c r="E6995" s="6">
        <v>9</v>
      </c>
      <c r="F6995" s="6" t="s">
        <v>33</v>
      </c>
      <c r="G6995" s="6" t="s">
        <v>953</v>
      </c>
      <c r="H6995" s="6">
        <v>6</v>
      </c>
      <c r="I6995" s="6">
        <v>0</v>
      </c>
      <c r="J6995" s="10">
        <v>44819</v>
      </c>
      <c r="K6995" s="10" t="s">
        <v>954</v>
      </c>
      <c r="L6995" s="0" t="s">
        <v>2562</v>
      </c>
      <c r="M6995" s="0">
        <v>3238</v>
      </c>
      <c r="N6995" s="0">
        <v>2</v>
      </c>
      <c r="O6995" s="0">
        <v>0</v>
      </c>
      <c r="P6995" s="0" t="s">
        <v>131</v>
      </c>
      <c r="Q6995" s="0">
        <v>0</v>
      </c>
      <c r="R6995" s="7">
        <v>1500.3</v>
      </c>
      <c r="S6995" s="7">
        <v>0</v>
      </c>
      <c r="T6995" s="7">
        <v>0</v>
      </c>
      <c r="U6995" s="7" t="s">
        <v>1883</v>
      </c>
      <c r="V6995" s="7" t="s">
        <v>33</v>
      </c>
      <c r="W6995" s="0" t="s">
        <v>7380</v>
      </c>
      <c r="X6995" s="0">
        <v>1</v>
      </c>
      <c r="Y6995" s="0" t="s">
        <v>131</v>
      </c>
      <c r="Z6995" s="7" t="s">
        <v>35</v>
      </c>
      <c r="AA6995" s="7" t="s">
        <v>73</v>
      </c>
      <c r="AB6995" s="0" t="s">
        <v>30</v>
      </c>
    </row>
    <row r="6996">
      <c r="A6996" s="6" t="s">
        <v>7381</v>
      </c>
      <c r="B6996" s="6" t="s">
        <v>30</v>
      </c>
      <c r="C6996" s="6" t="s">
        <v>30</v>
      </c>
      <c r="D6996" s="6">
        <v>2022</v>
      </c>
      <c r="E6996" s="6">
        <v>9</v>
      </c>
      <c r="F6996" s="6" t="s">
        <v>33</v>
      </c>
      <c r="G6996" s="6" t="s">
        <v>953</v>
      </c>
      <c r="H6996" s="6">
        <v>6</v>
      </c>
      <c r="I6996" s="6">
        <v>0</v>
      </c>
      <c r="J6996" s="10">
        <v>44819</v>
      </c>
      <c r="K6996" s="10" t="s">
        <v>954</v>
      </c>
      <c r="L6996" s="0" t="s">
        <v>2563</v>
      </c>
      <c r="M6996" s="0">
        <v>3239</v>
      </c>
      <c r="N6996" s="0">
        <v>2</v>
      </c>
      <c r="O6996" s="0">
        <v>0</v>
      </c>
      <c r="P6996" s="0" t="s">
        <v>131</v>
      </c>
      <c r="Q6996" s="0">
        <v>0</v>
      </c>
      <c r="R6996" s="7">
        <v>2499.7</v>
      </c>
      <c r="S6996" s="7">
        <v>0</v>
      </c>
      <c r="T6996" s="7">
        <v>0</v>
      </c>
      <c r="U6996" s="7" t="s">
        <v>1883</v>
      </c>
      <c r="V6996" s="7" t="s">
        <v>33</v>
      </c>
      <c r="W6996" s="0" t="s">
        <v>7380</v>
      </c>
      <c r="X6996" s="0">
        <v>1</v>
      </c>
      <c r="Y6996" s="0" t="s">
        <v>131</v>
      </c>
      <c r="Z6996" s="7" t="s">
        <v>35</v>
      </c>
      <c r="AA6996" s="7" t="s">
        <v>73</v>
      </c>
      <c r="AB6996" s="0" t="s">
        <v>30</v>
      </c>
    </row>
    <row r="6997">
      <c r="A6997" s="6" t="s">
        <v>7381</v>
      </c>
      <c r="B6997" s="6" t="s">
        <v>30</v>
      </c>
      <c r="C6997" s="6" t="s">
        <v>30</v>
      </c>
      <c r="D6997" s="6">
        <v>2022</v>
      </c>
      <c r="E6997" s="6">
        <v>9</v>
      </c>
      <c r="F6997" s="6" t="s">
        <v>33</v>
      </c>
      <c r="G6997" s="6" t="s">
        <v>953</v>
      </c>
      <c r="H6997" s="6">
        <v>6</v>
      </c>
      <c r="I6997" s="6">
        <v>0</v>
      </c>
      <c r="J6997" s="10">
        <v>44819</v>
      </c>
      <c r="K6997" s="10" t="s">
        <v>954</v>
      </c>
      <c r="L6997" s="0" t="s">
        <v>2564</v>
      </c>
      <c r="M6997" s="0">
        <v>3240</v>
      </c>
      <c r="N6997" s="0">
        <v>2</v>
      </c>
      <c r="O6997" s="0">
        <v>0</v>
      </c>
      <c r="P6997" s="0" t="s">
        <v>131</v>
      </c>
      <c r="Q6997" s="0">
        <v>0</v>
      </c>
      <c r="R6997" s="7">
        <v>600</v>
      </c>
      <c r="S6997" s="7">
        <v>0</v>
      </c>
      <c r="T6997" s="7">
        <v>0</v>
      </c>
      <c r="U6997" s="7" t="s">
        <v>1883</v>
      </c>
      <c r="V6997" s="7" t="s">
        <v>33</v>
      </c>
      <c r="W6997" s="0" t="s">
        <v>7380</v>
      </c>
      <c r="X6997" s="0">
        <v>1</v>
      </c>
      <c r="Y6997" s="0" t="s">
        <v>131</v>
      </c>
      <c r="Z6997" s="7" t="s">
        <v>35</v>
      </c>
      <c r="AA6997" s="7" t="s">
        <v>73</v>
      </c>
      <c r="AB6997" s="0" t="s">
        <v>30</v>
      </c>
    </row>
    <row r="6998">
      <c r="A6998" s="6" t="s">
        <v>7381</v>
      </c>
      <c r="B6998" s="6" t="s">
        <v>30</v>
      </c>
      <c r="C6998" s="6" t="s">
        <v>30</v>
      </c>
      <c r="D6998" s="6">
        <v>2022</v>
      </c>
      <c r="E6998" s="6">
        <v>9</v>
      </c>
      <c r="F6998" s="6" t="s">
        <v>33</v>
      </c>
      <c r="G6998" s="6" t="s">
        <v>953</v>
      </c>
      <c r="H6998" s="6">
        <v>6</v>
      </c>
      <c r="I6998" s="6">
        <v>0</v>
      </c>
      <c r="J6998" s="10">
        <v>44819</v>
      </c>
      <c r="K6998" s="10" t="s">
        <v>954</v>
      </c>
      <c r="L6998" s="0" t="s">
        <v>2565</v>
      </c>
      <c r="M6998" s="0">
        <v>3241</v>
      </c>
      <c r="N6998" s="0">
        <v>2</v>
      </c>
      <c r="O6998" s="0">
        <v>0</v>
      </c>
      <c r="P6998" s="0" t="s">
        <v>131</v>
      </c>
      <c r="Q6998" s="0">
        <v>0</v>
      </c>
      <c r="R6998" s="7">
        <v>1233.5</v>
      </c>
      <c r="S6998" s="7">
        <v>0</v>
      </c>
      <c r="T6998" s="7">
        <v>0</v>
      </c>
      <c r="U6998" s="7" t="s">
        <v>1883</v>
      </c>
      <c r="V6998" s="7" t="s">
        <v>33</v>
      </c>
      <c r="W6998" s="0" t="s">
        <v>7380</v>
      </c>
      <c r="X6998" s="0">
        <v>1</v>
      </c>
      <c r="Y6998" s="0" t="s">
        <v>131</v>
      </c>
      <c r="Z6998" s="7" t="s">
        <v>35</v>
      </c>
      <c r="AA6998" s="7" t="s">
        <v>73</v>
      </c>
      <c r="AB6998" s="0" t="s">
        <v>30</v>
      </c>
    </row>
    <row r="6999">
      <c r="A6999" s="6" t="s">
        <v>7381</v>
      </c>
      <c r="B6999" s="6" t="s">
        <v>30</v>
      </c>
      <c r="C6999" s="6" t="s">
        <v>30</v>
      </c>
      <c r="D6999" s="6">
        <v>2022</v>
      </c>
      <c r="E6999" s="6">
        <v>9</v>
      </c>
      <c r="F6999" s="6" t="s">
        <v>33</v>
      </c>
      <c r="G6999" s="6" t="s">
        <v>953</v>
      </c>
      <c r="H6999" s="6">
        <v>6</v>
      </c>
      <c r="I6999" s="6">
        <v>0</v>
      </c>
      <c r="J6999" s="10">
        <v>44819</v>
      </c>
      <c r="K6999" s="10" t="s">
        <v>954</v>
      </c>
      <c r="L6999" s="0" t="s">
        <v>2566</v>
      </c>
      <c r="M6999" s="0">
        <v>3242</v>
      </c>
      <c r="N6999" s="0">
        <v>2</v>
      </c>
      <c r="O6999" s="0">
        <v>0</v>
      </c>
      <c r="P6999" s="0" t="s">
        <v>131</v>
      </c>
      <c r="Q6999" s="0">
        <v>0</v>
      </c>
      <c r="R6999" s="7">
        <v>1300</v>
      </c>
      <c r="S6999" s="7">
        <v>0</v>
      </c>
      <c r="T6999" s="7">
        <v>0</v>
      </c>
      <c r="U6999" s="7" t="s">
        <v>1883</v>
      </c>
      <c r="V6999" s="7" t="s">
        <v>33</v>
      </c>
      <c r="W6999" s="0" t="s">
        <v>7380</v>
      </c>
      <c r="X6999" s="0">
        <v>1</v>
      </c>
      <c r="Y6999" s="0" t="s">
        <v>131</v>
      </c>
      <c r="Z6999" s="7" t="s">
        <v>35</v>
      </c>
      <c r="AA6999" s="7" t="s">
        <v>73</v>
      </c>
      <c r="AB6999" s="0" t="s">
        <v>30</v>
      </c>
    </row>
    <row r="7000">
      <c r="A7000" s="6" t="s">
        <v>7381</v>
      </c>
      <c r="B7000" s="6" t="s">
        <v>30</v>
      </c>
      <c r="C7000" s="6" t="s">
        <v>30</v>
      </c>
      <c r="D7000" s="6">
        <v>2022</v>
      </c>
      <c r="E7000" s="6">
        <v>9</v>
      </c>
      <c r="F7000" s="6" t="s">
        <v>33</v>
      </c>
      <c r="G7000" s="6" t="s">
        <v>953</v>
      </c>
      <c r="H7000" s="6">
        <v>6</v>
      </c>
      <c r="I7000" s="6">
        <v>0</v>
      </c>
      <c r="J7000" s="10">
        <v>44819</v>
      </c>
      <c r="K7000" s="10" t="s">
        <v>954</v>
      </c>
      <c r="L7000" s="0" t="s">
        <v>2567</v>
      </c>
      <c r="M7000" s="0">
        <v>3243</v>
      </c>
      <c r="N7000" s="0">
        <v>2</v>
      </c>
      <c r="O7000" s="0">
        <v>0</v>
      </c>
      <c r="P7000" s="0" t="s">
        <v>131</v>
      </c>
      <c r="Q7000" s="0">
        <v>0</v>
      </c>
      <c r="R7000" s="7">
        <v>800</v>
      </c>
      <c r="S7000" s="7">
        <v>0</v>
      </c>
      <c r="T7000" s="7">
        <v>0</v>
      </c>
      <c r="U7000" s="7" t="s">
        <v>1883</v>
      </c>
      <c r="V7000" s="7" t="s">
        <v>33</v>
      </c>
      <c r="W7000" s="0" t="s">
        <v>7380</v>
      </c>
      <c r="X7000" s="0">
        <v>1</v>
      </c>
      <c r="Y7000" s="0" t="s">
        <v>131</v>
      </c>
      <c r="Z7000" s="7" t="s">
        <v>35</v>
      </c>
      <c r="AA7000" s="7" t="s">
        <v>73</v>
      </c>
      <c r="AB7000" s="0" t="s">
        <v>30</v>
      </c>
    </row>
    <row r="7001">
      <c r="A7001" s="6" t="s">
        <v>7381</v>
      </c>
      <c r="B7001" s="6" t="s">
        <v>30</v>
      </c>
      <c r="C7001" s="6" t="s">
        <v>30</v>
      </c>
      <c r="D7001" s="6">
        <v>2022</v>
      </c>
      <c r="E7001" s="6">
        <v>9</v>
      </c>
      <c r="F7001" s="6" t="s">
        <v>33</v>
      </c>
      <c r="G7001" s="6" t="s">
        <v>953</v>
      </c>
      <c r="H7001" s="6">
        <v>6</v>
      </c>
      <c r="I7001" s="6">
        <v>0</v>
      </c>
      <c r="J7001" s="10">
        <v>44819</v>
      </c>
      <c r="K7001" s="10" t="s">
        <v>954</v>
      </c>
      <c r="L7001" s="0" t="s">
        <v>2568</v>
      </c>
      <c r="M7001" s="0">
        <v>3243</v>
      </c>
      <c r="N7001" s="0">
        <v>2</v>
      </c>
      <c r="O7001" s="0">
        <v>0</v>
      </c>
      <c r="P7001" s="0" t="s">
        <v>131</v>
      </c>
      <c r="Q7001" s="0">
        <v>0</v>
      </c>
      <c r="R7001" s="7">
        <v>1000</v>
      </c>
      <c r="S7001" s="7">
        <v>0</v>
      </c>
      <c r="T7001" s="7">
        <v>0</v>
      </c>
      <c r="U7001" s="7" t="s">
        <v>1883</v>
      </c>
      <c r="V7001" s="7" t="s">
        <v>33</v>
      </c>
      <c r="W7001" s="0" t="s">
        <v>7380</v>
      </c>
      <c r="X7001" s="0">
        <v>1</v>
      </c>
      <c r="Y7001" s="0" t="s">
        <v>131</v>
      </c>
      <c r="Z7001" s="7" t="s">
        <v>35</v>
      </c>
      <c r="AA7001" s="7" t="s">
        <v>73</v>
      </c>
      <c r="AB7001" s="0" t="s">
        <v>30</v>
      </c>
    </row>
    <row r="7002">
      <c r="A7002" s="6" t="s">
        <v>7381</v>
      </c>
      <c r="B7002" s="6" t="s">
        <v>30</v>
      </c>
      <c r="C7002" s="6" t="s">
        <v>30</v>
      </c>
      <c r="D7002" s="6">
        <v>2022</v>
      </c>
      <c r="E7002" s="6">
        <v>9</v>
      </c>
      <c r="F7002" s="6" t="s">
        <v>33</v>
      </c>
      <c r="G7002" s="6" t="s">
        <v>953</v>
      </c>
      <c r="H7002" s="6">
        <v>6</v>
      </c>
      <c r="I7002" s="6">
        <v>0</v>
      </c>
      <c r="J7002" s="10">
        <v>44819</v>
      </c>
      <c r="K7002" s="10" t="s">
        <v>954</v>
      </c>
      <c r="L7002" s="0" t="s">
        <v>2569</v>
      </c>
      <c r="M7002" s="0">
        <v>3244</v>
      </c>
      <c r="N7002" s="0">
        <v>2</v>
      </c>
      <c r="O7002" s="0">
        <v>0</v>
      </c>
      <c r="P7002" s="0" t="s">
        <v>131</v>
      </c>
      <c r="Q7002" s="0">
        <v>0</v>
      </c>
      <c r="R7002" s="7">
        <v>1500.1</v>
      </c>
      <c r="S7002" s="7">
        <v>0</v>
      </c>
      <c r="T7002" s="7">
        <v>0</v>
      </c>
      <c r="U7002" s="7" t="s">
        <v>1883</v>
      </c>
      <c r="V7002" s="7" t="s">
        <v>33</v>
      </c>
      <c r="W7002" s="0" t="s">
        <v>7380</v>
      </c>
      <c r="X7002" s="0">
        <v>1</v>
      </c>
      <c r="Y7002" s="0" t="s">
        <v>131</v>
      </c>
      <c r="Z7002" s="7" t="s">
        <v>35</v>
      </c>
      <c r="AA7002" s="7" t="s">
        <v>73</v>
      </c>
      <c r="AB7002" s="0" t="s">
        <v>30</v>
      </c>
    </row>
    <row r="7003">
      <c r="A7003" s="6" t="s">
        <v>7381</v>
      </c>
      <c r="B7003" s="6" t="s">
        <v>30</v>
      </c>
      <c r="C7003" s="6" t="s">
        <v>30</v>
      </c>
      <c r="D7003" s="6">
        <v>2022</v>
      </c>
      <c r="E7003" s="6">
        <v>9</v>
      </c>
      <c r="F7003" s="6" t="s">
        <v>33</v>
      </c>
      <c r="G7003" s="6" t="s">
        <v>953</v>
      </c>
      <c r="H7003" s="6">
        <v>6</v>
      </c>
      <c r="I7003" s="6">
        <v>0</v>
      </c>
      <c r="J7003" s="10">
        <v>44819</v>
      </c>
      <c r="K7003" s="10" t="s">
        <v>954</v>
      </c>
      <c r="L7003" s="0" t="s">
        <v>2570</v>
      </c>
      <c r="M7003" s="0">
        <v>3245</v>
      </c>
      <c r="N7003" s="0">
        <v>2</v>
      </c>
      <c r="O7003" s="0">
        <v>0</v>
      </c>
      <c r="P7003" s="0" t="s">
        <v>131</v>
      </c>
      <c r="Q7003" s="0">
        <v>0</v>
      </c>
      <c r="R7003" s="7">
        <v>1338.1</v>
      </c>
      <c r="S7003" s="7">
        <v>0</v>
      </c>
      <c r="T7003" s="7">
        <v>0</v>
      </c>
      <c r="U7003" s="7" t="s">
        <v>1883</v>
      </c>
      <c r="V7003" s="7" t="s">
        <v>33</v>
      </c>
      <c r="W7003" s="0" t="s">
        <v>7380</v>
      </c>
      <c r="X7003" s="0">
        <v>1</v>
      </c>
      <c r="Y7003" s="0" t="s">
        <v>131</v>
      </c>
      <c r="Z7003" s="7" t="s">
        <v>35</v>
      </c>
      <c r="AA7003" s="7" t="s">
        <v>73</v>
      </c>
      <c r="AB7003" s="0" t="s">
        <v>30</v>
      </c>
    </row>
    <row r="7004">
      <c r="A7004" s="6" t="s">
        <v>7381</v>
      </c>
      <c r="B7004" s="6" t="s">
        <v>30</v>
      </c>
      <c r="C7004" s="6" t="s">
        <v>30</v>
      </c>
      <c r="D7004" s="6">
        <v>2022</v>
      </c>
      <c r="E7004" s="6">
        <v>9</v>
      </c>
      <c r="F7004" s="6" t="s">
        <v>33</v>
      </c>
      <c r="G7004" s="6" t="s">
        <v>953</v>
      </c>
      <c r="H7004" s="6">
        <v>17</v>
      </c>
      <c r="I7004" s="6">
        <v>0</v>
      </c>
      <c r="J7004" s="10">
        <v>44834</v>
      </c>
      <c r="K7004" s="10" t="s">
        <v>967</v>
      </c>
      <c r="L7004" s="0" t="s">
        <v>2571</v>
      </c>
      <c r="M7004" s="0">
        <v>3267</v>
      </c>
      <c r="N7004" s="0">
        <v>2</v>
      </c>
      <c r="O7004" s="0">
        <v>0</v>
      </c>
      <c r="P7004" s="0" t="s">
        <v>131</v>
      </c>
      <c r="Q7004" s="0">
        <v>0</v>
      </c>
      <c r="R7004" s="7">
        <v>1200.2</v>
      </c>
      <c r="S7004" s="7">
        <v>0</v>
      </c>
      <c r="T7004" s="7">
        <v>0</v>
      </c>
      <c r="U7004" s="7" t="s">
        <v>1883</v>
      </c>
      <c r="V7004" s="7" t="s">
        <v>33</v>
      </c>
      <c r="W7004" s="0" t="s">
        <v>7380</v>
      </c>
      <c r="X7004" s="0">
        <v>1</v>
      </c>
      <c r="Y7004" s="0" t="s">
        <v>131</v>
      </c>
      <c r="Z7004" s="7" t="s">
        <v>35</v>
      </c>
      <c r="AA7004" s="7" t="s">
        <v>73</v>
      </c>
      <c r="AB7004" s="0" t="s">
        <v>30</v>
      </c>
    </row>
    <row r="7005">
      <c r="A7005" s="6" t="s">
        <v>7381</v>
      </c>
      <c r="B7005" s="6" t="s">
        <v>30</v>
      </c>
      <c r="C7005" s="6" t="s">
        <v>30</v>
      </c>
      <c r="D7005" s="6">
        <v>2022</v>
      </c>
      <c r="E7005" s="6">
        <v>9</v>
      </c>
      <c r="F7005" s="6" t="s">
        <v>33</v>
      </c>
      <c r="G7005" s="6" t="s">
        <v>953</v>
      </c>
      <c r="H7005" s="6">
        <v>17</v>
      </c>
      <c r="I7005" s="6">
        <v>0</v>
      </c>
      <c r="J7005" s="10">
        <v>44834</v>
      </c>
      <c r="K7005" s="10" t="s">
        <v>967</v>
      </c>
      <c r="L7005" s="0" t="s">
        <v>2572</v>
      </c>
      <c r="M7005" s="0">
        <v>3272</v>
      </c>
      <c r="N7005" s="0">
        <v>2</v>
      </c>
      <c r="O7005" s="0">
        <v>0</v>
      </c>
      <c r="P7005" s="0" t="s">
        <v>131</v>
      </c>
      <c r="Q7005" s="0">
        <v>0</v>
      </c>
      <c r="R7005" s="7">
        <v>1000</v>
      </c>
      <c r="S7005" s="7">
        <v>0</v>
      </c>
      <c r="T7005" s="7">
        <v>0</v>
      </c>
      <c r="U7005" s="7" t="s">
        <v>1883</v>
      </c>
      <c r="V7005" s="7" t="s">
        <v>33</v>
      </c>
      <c r="W7005" s="0" t="s">
        <v>7380</v>
      </c>
      <c r="X7005" s="0">
        <v>1</v>
      </c>
      <c r="Y7005" s="0" t="s">
        <v>131</v>
      </c>
      <c r="Z7005" s="7" t="s">
        <v>35</v>
      </c>
      <c r="AA7005" s="7" t="s">
        <v>73</v>
      </c>
      <c r="AB7005" s="0" t="s">
        <v>30</v>
      </c>
    </row>
    <row r="7006">
      <c r="A7006" s="6" t="s">
        <v>7381</v>
      </c>
      <c r="B7006" s="6" t="s">
        <v>30</v>
      </c>
      <c r="C7006" s="6" t="s">
        <v>30</v>
      </c>
      <c r="D7006" s="6">
        <v>2022</v>
      </c>
      <c r="E7006" s="6">
        <v>9</v>
      </c>
      <c r="F7006" s="6" t="s">
        <v>33</v>
      </c>
      <c r="G7006" s="6" t="s">
        <v>953</v>
      </c>
      <c r="H7006" s="6">
        <v>17</v>
      </c>
      <c r="I7006" s="6">
        <v>0</v>
      </c>
      <c r="J7006" s="10">
        <v>44834</v>
      </c>
      <c r="K7006" s="10" t="s">
        <v>967</v>
      </c>
      <c r="L7006" s="0" t="s">
        <v>2573</v>
      </c>
      <c r="M7006" s="0">
        <v>3273</v>
      </c>
      <c r="N7006" s="0">
        <v>2</v>
      </c>
      <c r="O7006" s="0">
        <v>0</v>
      </c>
      <c r="P7006" s="0" t="s">
        <v>131</v>
      </c>
      <c r="Q7006" s="0">
        <v>0</v>
      </c>
      <c r="R7006" s="7">
        <v>1800</v>
      </c>
      <c r="S7006" s="7">
        <v>0</v>
      </c>
      <c r="T7006" s="7">
        <v>0</v>
      </c>
      <c r="U7006" s="7" t="s">
        <v>1883</v>
      </c>
      <c r="V7006" s="7" t="s">
        <v>33</v>
      </c>
      <c r="W7006" s="0" t="s">
        <v>7380</v>
      </c>
      <c r="X7006" s="0">
        <v>1</v>
      </c>
      <c r="Y7006" s="0" t="s">
        <v>131</v>
      </c>
      <c r="Z7006" s="7" t="s">
        <v>35</v>
      </c>
      <c r="AA7006" s="7" t="s">
        <v>73</v>
      </c>
      <c r="AB7006" s="0" t="s">
        <v>30</v>
      </c>
    </row>
    <row r="7007">
      <c r="A7007" s="6" t="s">
        <v>7381</v>
      </c>
      <c r="B7007" s="6" t="s">
        <v>30</v>
      </c>
      <c r="C7007" s="6" t="s">
        <v>30</v>
      </c>
      <c r="D7007" s="6">
        <v>2022</v>
      </c>
      <c r="E7007" s="6">
        <v>9</v>
      </c>
      <c r="F7007" s="6" t="s">
        <v>33</v>
      </c>
      <c r="G7007" s="6" t="s">
        <v>953</v>
      </c>
      <c r="H7007" s="6">
        <v>17</v>
      </c>
      <c r="I7007" s="6">
        <v>0</v>
      </c>
      <c r="J7007" s="10">
        <v>44834</v>
      </c>
      <c r="K7007" s="10" t="s">
        <v>967</v>
      </c>
      <c r="L7007" s="0" t="s">
        <v>2574</v>
      </c>
      <c r="M7007" s="0">
        <v>3274</v>
      </c>
      <c r="N7007" s="0">
        <v>2</v>
      </c>
      <c r="O7007" s="0">
        <v>0</v>
      </c>
      <c r="P7007" s="0" t="s">
        <v>131</v>
      </c>
      <c r="Q7007" s="0">
        <v>0</v>
      </c>
      <c r="R7007" s="7">
        <v>1200</v>
      </c>
      <c r="S7007" s="7">
        <v>0</v>
      </c>
      <c r="T7007" s="7">
        <v>0</v>
      </c>
      <c r="U7007" s="7" t="s">
        <v>1883</v>
      </c>
      <c r="V7007" s="7" t="s">
        <v>33</v>
      </c>
      <c r="W7007" s="0" t="s">
        <v>7380</v>
      </c>
      <c r="X7007" s="0">
        <v>1</v>
      </c>
      <c r="Y7007" s="0" t="s">
        <v>131</v>
      </c>
      <c r="Z7007" s="7" t="s">
        <v>35</v>
      </c>
      <c r="AA7007" s="7" t="s">
        <v>73</v>
      </c>
      <c r="AB7007" s="0" t="s">
        <v>30</v>
      </c>
    </row>
    <row r="7008">
      <c r="A7008" s="6" t="s">
        <v>7381</v>
      </c>
      <c r="B7008" s="6" t="s">
        <v>30</v>
      </c>
      <c r="C7008" s="6" t="s">
        <v>30</v>
      </c>
      <c r="D7008" s="6">
        <v>2022</v>
      </c>
      <c r="E7008" s="6">
        <v>9</v>
      </c>
      <c r="F7008" s="6" t="s">
        <v>33</v>
      </c>
      <c r="G7008" s="6" t="s">
        <v>953</v>
      </c>
      <c r="H7008" s="6">
        <v>17</v>
      </c>
      <c r="I7008" s="6">
        <v>0</v>
      </c>
      <c r="J7008" s="10">
        <v>44834</v>
      </c>
      <c r="K7008" s="10" t="s">
        <v>967</v>
      </c>
      <c r="L7008" s="0" t="s">
        <v>2575</v>
      </c>
      <c r="M7008" s="0">
        <v>3276</v>
      </c>
      <c r="N7008" s="0">
        <v>2</v>
      </c>
      <c r="O7008" s="0">
        <v>0</v>
      </c>
      <c r="P7008" s="0" t="s">
        <v>131</v>
      </c>
      <c r="Q7008" s="0">
        <v>0</v>
      </c>
      <c r="R7008" s="7">
        <v>2424.5</v>
      </c>
      <c r="S7008" s="7">
        <v>0</v>
      </c>
      <c r="T7008" s="7">
        <v>0</v>
      </c>
      <c r="U7008" s="7" t="s">
        <v>1883</v>
      </c>
      <c r="V7008" s="7" t="s">
        <v>33</v>
      </c>
      <c r="W7008" s="0" t="s">
        <v>7380</v>
      </c>
      <c r="X7008" s="0">
        <v>1</v>
      </c>
      <c r="Y7008" s="0" t="s">
        <v>131</v>
      </c>
      <c r="Z7008" s="7" t="s">
        <v>35</v>
      </c>
      <c r="AA7008" s="7" t="s">
        <v>73</v>
      </c>
      <c r="AB7008" s="0" t="s">
        <v>30</v>
      </c>
    </row>
    <row r="7009">
      <c r="A7009" s="6" t="s">
        <v>7381</v>
      </c>
      <c r="B7009" s="6" t="s">
        <v>30</v>
      </c>
      <c r="C7009" s="6" t="s">
        <v>30</v>
      </c>
      <c r="D7009" s="6">
        <v>2022</v>
      </c>
      <c r="E7009" s="6">
        <v>9</v>
      </c>
      <c r="F7009" s="6" t="s">
        <v>89</v>
      </c>
      <c r="G7009" s="6" t="s">
        <v>90</v>
      </c>
      <c r="H7009" s="6">
        <v>20</v>
      </c>
      <c r="I7009" s="6">
        <v>20</v>
      </c>
      <c r="J7009" s="10">
        <v>44810</v>
      </c>
      <c r="K7009" s="10" t="s">
        <v>91</v>
      </c>
      <c r="L7009" s="0" t="s">
        <v>6450</v>
      </c>
      <c r="M7009" s="0">
        <v>3246</v>
      </c>
      <c r="N7009" s="0">
        <v>2</v>
      </c>
      <c r="O7009" s="0">
        <v>0</v>
      </c>
      <c r="P7009" s="0" t="s">
        <v>131</v>
      </c>
      <c r="Q7009" s="0">
        <v>0</v>
      </c>
      <c r="R7009" s="7">
        <v>700</v>
      </c>
      <c r="S7009" s="7">
        <v>700</v>
      </c>
      <c r="T7009" s="7">
        <v>0</v>
      </c>
      <c r="U7009" s="7" t="s">
        <v>1883</v>
      </c>
      <c r="V7009" s="7" t="s">
        <v>33</v>
      </c>
      <c r="W7009" s="0" t="s">
        <v>7380</v>
      </c>
      <c r="X7009" s="0">
        <v>1</v>
      </c>
      <c r="Y7009" s="0" t="s">
        <v>131</v>
      </c>
      <c r="Z7009" s="7" t="s">
        <v>35</v>
      </c>
      <c r="AA7009" s="7" t="s">
        <v>73</v>
      </c>
      <c r="AB7009" s="0" t="s">
        <v>30</v>
      </c>
    </row>
    <row r="7010">
      <c r="A7010" s="6" t="s">
        <v>7381</v>
      </c>
      <c r="B7010" s="6" t="s">
        <v>30</v>
      </c>
      <c r="C7010" s="6" t="s">
        <v>30</v>
      </c>
      <c r="D7010" s="6">
        <v>2022</v>
      </c>
      <c r="E7010" s="6">
        <v>9</v>
      </c>
      <c r="F7010" s="6" t="s">
        <v>89</v>
      </c>
      <c r="G7010" s="6" t="s">
        <v>90</v>
      </c>
      <c r="H7010" s="6">
        <v>20</v>
      </c>
      <c r="I7010" s="6">
        <v>20</v>
      </c>
      <c r="J7010" s="10">
        <v>44810</v>
      </c>
      <c r="K7010" s="10" t="s">
        <v>91</v>
      </c>
      <c r="L7010" s="0" t="s">
        <v>6439</v>
      </c>
      <c r="M7010" s="0">
        <v>3248</v>
      </c>
      <c r="N7010" s="0">
        <v>2</v>
      </c>
      <c r="O7010" s="0">
        <v>0</v>
      </c>
      <c r="P7010" s="0" t="s">
        <v>131</v>
      </c>
      <c r="Q7010" s="0">
        <v>0</v>
      </c>
      <c r="R7010" s="7">
        <v>4350.2</v>
      </c>
      <c r="S7010" s="7">
        <v>4350.2</v>
      </c>
      <c r="T7010" s="7">
        <v>0</v>
      </c>
      <c r="U7010" s="7" t="s">
        <v>1883</v>
      </c>
      <c r="V7010" s="7" t="s">
        <v>33</v>
      </c>
      <c r="W7010" s="0" t="s">
        <v>7380</v>
      </c>
      <c r="X7010" s="0">
        <v>1</v>
      </c>
      <c r="Y7010" s="0" t="s">
        <v>131</v>
      </c>
      <c r="Z7010" s="7" t="s">
        <v>35</v>
      </c>
      <c r="AA7010" s="7" t="s">
        <v>73</v>
      </c>
      <c r="AB7010" s="0" t="s">
        <v>30</v>
      </c>
    </row>
    <row r="7011">
      <c r="A7011" s="6" t="s">
        <v>7391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1888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1881</v>
      </c>
      <c r="V7011" s="7" t="s">
        <v>33</v>
      </c>
      <c r="W7011" s="0" t="s">
        <v>7379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7392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707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1883</v>
      </c>
      <c r="V7012" s="7" t="s">
        <v>33</v>
      </c>
      <c r="W7012" s="0" t="s">
        <v>7391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7393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1891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1881</v>
      </c>
      <c r="V7013" s="7" t="s">
        <v>33</v>
      </c>
      <c r="W7013" s="0" t="s">
        <v>7379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7394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1891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1883</v>
      </c>
      <c r="V7014" s="7" t="s">
        <v>33</v>
      </c>
      <c r="W7014" s="0" t="s">
        <v>7393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7395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1894</v>
      </c>
      <c r="M7015" s="0">
        <v>0</v>
      </c>
      <c r="N7015" s="0">
        <v>0</v>
      </c>
      <c r="O7015" s="0">
        <v>0</v>
      </c>
      <c r="P7015" s="0" t="s">
        <v>30</v>
      </c>
      <c r="Q7015" s="0">
        <v>12836.28</v>
      </c>
      <c r="R7015" s="7">
        <v>17940.8</v>
      </c>
      <c r="S7015" s="7">
        <v>8656.8</v>
      </c>
      <c r="T7015" s="7">
        <v>22120.28</v>
      </c>
      <c r="U7015" s="7" t="s">
        <v>207</v>
      </c>
      <c r="V7015" s="7" t="s">
        <v>33</v>
      </c>
      <c r="W7015" s="0" t="s">
        <v>7378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7396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1896</v>
      </c>
      <c r="M7016" s="0">
        <v>0</v>
      </c>
      <c r="N7016" s="0">
        <v>0</v>
      </c>
      <c r="O7016" s="0">
        <v>0</v>
      </c>
      <c r="P7016" s="0" t="s">
        <v>30</v>
      </c>
      <c r="Q7016" s="0">
        <v>12836.28</v>
      </c>
      <c r="R7016" s="7">
        <v>17940.8</v>
      </c>
      <c r="S7016" s="7">
        <v>8656.8</v>
      </c>
      <c r="T7016" s="7">
        <v>22120.28</v>
      </c>
      <c r="U7016" s="7" t="s">
        <v>1881</v>
      </c>
      <c r="V7016" s="7" t="s">
        <v>33</v>
      </c>
      <c r="W7016" s="0" t="s">
        <v>7395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7397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1898</v>
      </c>
      <c r="M7017" s="0">
        <v>0</v>
      </c>
      <c r="N7017" s="0">
        <v>0</v>
      </c>
      <c r="O7017" s="0">
        <v>0</v>
      </c>
      <c r="P7017" s="0" t="s">
        <v>30</v>
      </c>
      <c r="Q7017" s="0">
        <v>12836.28</v>
      </c>
      <c r="R7017" s="7">
        <v>17940.8</v>
      </c>
      <c r="S7017" s="7">
        <v>8656.8</v>
      </c>
      <c r="T7017" s="7">
        <v>22120.28</v>
      </c>
      <c r="U7017" s="7" t="s">
        <v>1883</v>
      </c>
      <c r="V7017" s="7" t="s">
        <v>33</v>
      </c>
      <c r="W7017" s="0" t="s">
        <v>7396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7397</v>
      </c>
      <c r="B7018" s="6" t="s">
        <v>30</v>
      </c>
      <c r="C7018" s="6" t="s">
        <v>30</v>
      </c>
      <c r="D7018" s="6">
        <v>2022</v>
      </c>
      <c r="E7018" s="6">
        <v>9</v>
      </c>
      <c r="F7018" s="6" t="s">
        <v>33</v>
      </c>
      <c r="G7018" s="6" t="s">
        <v>71</v>
      </c>
      <c r="H7018" s="6">
        <v>8</v>
      </c>
      <c r="I7018" s="6">
        <v>0</v>
      </c>
      <c r="J7018" s="10">
        <v>44831</v>
      </c>
      <c r="K7018" s="10" t="s">
        <v>81</v>
      </c>
      <c r="L7018" s="0" t="s">
        <v>7398</v>
      </c>
      <c r="M7018" s="0">
        <v>3212</v>
      </c>
      <c r="N7018" s="0">
        <v>7</v>
      </c>
      <c r="O7018" s="0">
        <v>0</v>
      </c>
      <c r="P7018" s="0" t="s">
        <v>30</v>
      </c>
      <c r="Q7018" s="0">
        <v>0</v>
      </c>
      <c r="R7018" s="7">
        <v>0</v>
      </c>
      <c r="S7018" s="7">
        <v>800.8</v>
      </c>
      <c r="T7018" s="7">
        <v>0</v>
      </c>
      <c r="U7018" s="7" t="s">
        <v>1883</v>
      </c>
      <c r="V7018" s="7" t="s">
        <v>33</v>
      </c>
      <c r="W7018" s="0" t="s">
        <v>7396</v>
      </c>
      <c r="X7018" s="0">
        <v>1</v>
      </c>
      <c r="Y7018" s="0" t="s">
        <v>131</v>
      </c>
      <c r="Z7018" s="7" t="s">
        <v>35</v>
      </c>
      <c r="AA7018" s="7" t="s">
        <v>73</v>
      </c>
      <c r="AB7018" s="0" t="s">
        <v>30</v>
      </c>
    </row>
    <row r="7019">
      <c r="A7019" s="6" t="s">
        <v>7397</v>
      </c>
      <c r="B7019" s="6" t="s">
        <v>30</v>
      </c>
      <c r="C7019" s="6" t="s">
        <v>30</v>
      </c>
      <c r="D7019" s="6">
        <v>2022</v>
      </c>
      <c r="E7019" s="6">
        <v>9</v>
      </c>
      <c r="F7019" s="6" t="s">
        <v>33</v>
      </c>
      <c r="G7019" s="6" t="s">
        <v>71</v>
      </c>
      <c r="H7019" s="6">
        <v>8</v>
      </c>
      <c r="I7019" s="6">
        <v>0</v>
      </c>
      <c r="J7019" s="10">
        <v>44831</v>
      </c>
      <c r="K7019" s="10" t="s">
        <v>81</v>
      </c>
      <c r="L7019" s="0" t="s">
        <v>7399</v>
      </c>
      <c r="M7019" s="0">
        <v>3215</v>
      </c>
      <c r="N7019" s="0">
        <v>7</v>
      </c>
      <c r="O7019" s="0">
        <v>0</v>
      </c>
      <c r="P7019" s="0" t="s">
        <v>30</v>
      </c>
      <c r="Q7019" s="0">
        <v>0</v>
      </c>
      <c r="R7019" s="7">
        <v>0</v>
      </c>
      <c r="S7019" s="7">
        <v>1125.2</v>
      </c>
      <c r="T7019" s="7">
        <v>0</v>
      </c>
      <c r="U7019" s="7" t="s">
        <v>1883</v>
      </c>
      <c r="V7019" s="7" t="s">
        <v>33</v>
      </c>
      <c r="W7019" s="0" t="s">
        <v>7396</v>
      </c>
      <c r="X7019" s="0">
        <v>1</v>
      </c>
      <c r="Y7019" s="0" t="s">
        <v>131</v>
      </c>
      <c r="Z7019" s="7" t="s">
        <v>35</v>
      </c>
      <c r="AA7019" s="7" t="s">
        <v>73</v>
      </c>
      <c r="AB7019" s="0" t="s">
        <v>30</v>
      </c>
    </row>
    <row r="7020">
      <c r="A7020" s="6" t="s">
        <v>7397</v>
      </c>
      <c r="B7020" s="6" t="s">
        <v>30</v>
      </c>
      <c r="C7020" s="6" t="s">
        <v>30</v>
      </c>
      <c r="D7020" s="6">
        <v>2022</v>
      </c>
      <c r="E7020" s="6">
        <v>9</v>
      </c>
      <c r="F7020" s="6" t="s">
        <v>33</v>
      </c>
      <c r="G7020" s="6" t="s">
        <v>71</v>
      </c>
      <c r="H7020" s="6">
        <v>8</v>
      </c>
      <c r="I7020" s="6">
        <v>0</v>
      </c>
      <c r="J7020" s="10">
        <v>44831</v>
      </c>
      <c r="K7020" s="10" t="s">
        <v>81</v>
      </c>
      <c r="L7020" s="0" t="s">
        <v>7400</v>
      </c>
      <c r="M7020" s="0">
        <v>3216</v>
      </c>
      <c r="N7020" s="0">
        <v>7</v>
      </c>
      <c r="O7020" s="0">
        <v>0</v>
      </c>
      <c r="P7020" s="0" t="s">
        <v>30</v>
      </c>
      <c r="Q7020" s="0">
        <v>0</v>
      </c>
      <c r="R7020" s="7">
        <v>0</v>
      </c>
      <c r="S7020" s="7">
        <v>1500</v>
      </c>
      <c r="T7020" s="7">
        <v>0</v>
      </c>
      <c r="U7020" s="7" t="s">
        <v>1883</v>
      </c>
      <c r="V7020" s="7" t="s">
        <v>33</v>
      </c>
      <c r="W7020" s="0" t="s">
        <v>7396</v>
      </c>
      <c r="X7020" s="0">
        <v>1</v>
      </c>
      <c r="Y7020" s="0" t="s">
        <v>131</v>
      </c>
      <c r="Z7020" s="7" t="s">
        <v>35</v>
      </c>
      <c r="AA7020" s="7" t="s">
        <v>73</v>
      </c>
      <c r="AB7020" s="0" t="s">
        <v>30</v>
      </c>
    </row>
    <row r="7021">
      <c r="A7021" s="6" t="s">
        <v>7397</v>
      </c>
      <c r="B7021" s="6" t="s">
        <v>30</v>
      </c>
      <c r="C7021" s="6" t="s">
        <v>30</v>
      </c>
      <c r="D7021" s="6">
        <v>2022</v>
      </c>
      <c r="E7021" s="6">
        <v>9</v>
      </c>
      <c r="F7021" s="6" t="s">
        <v>33</v>
      </c>
      <c r="G7021" s="6" t="s">
        <v>71</v>
      </c>
      <c r="H7021" s="6">
        <v>8</v>
      </c>
      <c r="I7021" s="6">
        <v>0</v>
      </c>
      <c r="J7021" s="10">
        <v>44831</v>
      </c>
      <c r="K7021" s="10" t="s">
        <v>81</v>
      </c>
      <c r="L7021" s="0" t="s">
        <v>7401</v>
      </c>
      <c r="M7021" s="0">
        <v>3220</v>
      </c>
      <c r="N7021" s="0">
        <v>7</v>
      </c>
      <c r="O7021" s="0">
        <v>0</v>
      </c>
      <c r="P7021" s="0" t="s">
        <v>30</v>
      </c>
      <c r="Q7021" s="0">
        <v>0</v>
      </c>
      <c r="R7021" s="7">
        <v>0</v>
      </c>
      <c r="S7021" s="7">
        <v>1760.1</v>
      </c>
      <c r="T7021" s="7">
        <v>0</v>
      </c>
      <c r="U7021" s="7" t="s">
        <v>1883</v>
      </c>
      <c r="V7021" s="7" t="s">
        <v>33</v>
      </c>
      <c r="W7021" s="0" t="s">
        <v>7396</v>
      </c>
      <c r="X7021" s="0">
        <v>1</v>
      </c>
      <c r="Y7021" s="0" t="s">
        <v>131</v>
      </c>
      <c r="Z7021" s="7" t="s">
        <v>35</v>
      </c>
      <c r="AA7021" s="7" t="s">
        <v>73</v>
      </c>
      <c r="AB7021" s="0" t="s">
        <v>30</v>
      </c>
    </row>
    <row r="7022">
      <c r="A7022" s="6" t="s">
        <v>7397</v>
      </c>
      <c r="B7022" s="6" t="s">
        <v>30</v>
      </c>
      <c r="C7022" s="6" t="s">
        <v>30</v>
      </c>
      <c r="D7022" s="6">
        <v>2022</v>
      </c>
      <c r="E7022" s="6">
        <v>9</v>
      </c>
      <c r="F7022" s="6" t="s">
        <v>33</v>
      </c>
      <c r="G7022" s="6" t="s">
        <v>71</v>
      </c>
      <c r="H7022" s="6">
        <v>8</v>
      </c>
      <c r="I7022" s="6">
        <v>0</v>
      </c>
      <c r="J7022" s="10">
        <v>44831</v>
      </c>
      <c r="K7022" s="10" t="s">
        <v>81</v>
      </c>
      <c r="L7022" s="0" t="s">
        <v>7389</v>
      </c>
      <c r="M7022" s="0">
        <v>3222</v>
      </c>
      <c r="N7022" s="0">
        <v>7</v>
      </c>
      <c r="O7022" s="0">
        <v>0</v>
      </c>
      <c r="P7022" s="0" t="s">
        <v>30</v>
      </c>
      <c r="Q7022" s="0">
        <v>0</v>
      </c>
      <c r="R7022" s="7">
        <v>0</v>
      </c>
      <c r="S7022" s="7">
        <v>1500.5</v>
      </c>
      <c r="T7022" s="7">
        <v>0</v>
      </c>
      <c r="U7022" s="7" t="s">
        <v>1883</v>
      </c>
      <c r="V7022" s="7" t="s">
        <v>33</v>
      </c>
      <c r="W7022" s="0" t="s">
        <v>7396</v>
      </c>
      <c r="X7022" s="0">
        <v>1</v>
      </c>
      <c r="Y7022" s="0" t="s">
        <v>131</v>
      </c>
      <c r="Z7022" s="7" t="s">
        <v>35</v>
      </c>
      <c r="AA7022" s="7" t="s">
        <v>73</v>
      </c>
      <c r="AB7022" s="0" t="s">
        <v>30</v>
      </c>
    </row>
    <row r="7023">
      <c r="A7023" s="6" t="s">
        <v>7397</v>
      </c>
      <c r="B7023" s="6" t="s">
        <v>30</v>
      </c>
      <c r="C7023" s="6" t="s">
        <v>30</v>
      </c>
      <c r="D7023" s="6">
        <v>2022</v>
      </c>
      <c r="E7023" s="6">
        <v>9</v>
      </c>
      <c r="F7023" s="6" t="s">
        <v>33</v>
      </c>
      <c r="G7023" s="6" t="s">
        <v>71</v>
      </c>
      <c r="H7023" s="6">
        <v>8</v>
      </c>
      <c r="I7023" s="6">
        <v>0</v>
      </c>
      <c r="J7023" s="10">
        <v>44831</v>
      </c>
      <c r="K7023" s="10" t="s">
        <v>81</v>
      </c>
      <c r="L7023" s="0" t="s">
        <v>7402</v>
      </c>
      <c r="M7023" s="0">
        <v>3224</v>
      </c>
      <c r="N7023" s="0">
        <v>7</v>
      </c>
      <c r="O7023" s="0">
        <v>0</v>
      </c>
      <c r="P7023" s="0" t="s">
        <v>30</v>
      </c>
      <c r="Q7023" s="0">
        <v>0</v>
      </c>
      <c r="R7023" s="7">
        <v>0</v>
      </c>
      <c r="S7023" s="7">
        <v>1970.2</v>
      </c>
      <c r="T7023" s="7">
        <v>0</v>
      </c>
      <c r="U7023" s="7" t="s">
        <v>1883</v>
      </c>
      <c r="V7023" s="7" t="s">
        <v>33</v>
      </c>
      <c r="W7023" s="0" t="s">
        <v>7396</v>
      </c>
      <c r="X7023" s="0">
        <v>1</v>
      </c>
      <c r="Y7023" s="0" t="s">
        <v>131</v>
      </c>
      <c r="Z7023" s="7" t="s">
        <v>35</v>
      </c>
      <c r="AA7023" s="7" t="s">
        <v>73</v>
      </c>
      <c r="AB7023" s="0" t="s">
        <v>30</v>
      </c>
    </row>
    <row r="7024">
      <c r="A7024" s="6" t="s">
        <v>7397</v>
      </c>
      <c r="B7024" s="6" t="s">
        <v>30</v>
      </c>
      <c r="C7024" s="6" t="s">
        <v>30</v>
      </c>
      <c r="D7024" s="6">
        <v>2022</v>
      </c>
      <c r="E7024" s="6">
        <v>9</v>
      </c>
      <c r="F7024" s="6" t="s">
        <v>33</v>
      </c>
      <c r="G7024" s="6" t="s">
        <v>953</v>
      </c>
      <c r="H7024" s="6">
        <v>17</v>
      </c>
      <c r="I7024" s="6">
        <v>0</v>
      </c>
      <c r="J7024" s="10">
        <v>44834</v>
      </c>
      <c r="K7024" s="10" t="s">
        <v>967</v>
      </c>
      <c r="L7024" s="0" t="s">
        <v>2583</v>
      </c>
      <c r="M7024" s="0">
        <v>3268</v>
      </c>
      <c r="N7024" s="0">
        <v>7</v>
      </c>
      <c r="O7024" s="0">
        <v>0</v>
      </c>
      <c r="P7024" s="0" t="s">
        <v>131</v>
      </c>
      <c r="Q7024" s="0">
        <v>0</v>
      </c>
      <c r="R7024" s="7">
        <v>1500</v>
      </c>
      <c r="S7024" s="7">
        <v>0</v>
      </c>
      <c r="T7024" s="7">
        <v>0</v>
      </c>
      <c r="U7024" s="7" t="s">
        <v>1883</v>
      </c>
      <c r="V7024" s="7" t="s">
        <v>33</v>
      </c>
      <c r="W7024" s="0" t="s">
        <v>7396</v>
      </c>
      <c r="X7024" s="0">
        <v>1</v>
      </c>
      <c r="Y7024" s="0" t="s">
        <v>131</v>
      </c>
      <c r="Z7024" s="7" t="s">
        <v>35</v>
      </c>
      <c r="AA7024" s="7" t="s">
        <v>73</v>
      </c>
      <c r="AB7024" s="0" t="s">
        <v>30</v>
      </c>
    </row>
    <row r="7025">
      <c r="A7025" s="6" t="s">
        <v>7397</v>
      </c>
      <c r="B7025" s="6" t="s">
        <v>30</v>
      </c>
      <c r="C7025" s="6" t="s">
        <v>30</v>
      </c>
      <c r="D7025" s="6">
        <v>2022</v>
      </c>
      <c r="E7025" s="6">
        <v>9</v>
      </c>
      <c r="F7025" s="6" t="s">
        <v>33</v>
      </c>
      <c r="G7025" s="6" t="s">
        <v>953</v>
      </c>
      <c r="H7025" s="6">
        <v>17</v>
      </c>
      <c r="I7025" s="6">
        <v>0</v>
      </c>
      <c r="J7025" s="10">
        <v>44834</v>
      </c>
      <c r="K7025" s="10" t="s">
        <v>967</v>
      </c>
      <c r="L7025" s="0" t="s">
        <v>2584</v>
      </c>
      <c r="M7025" s="0">
        <v>3269</v>
      </c>
      <c r="N7025" s="0">
        <v>7</v>
      </c>
      <c r="O7025" s="0">
        <v>0</v>
      </c>
      <c r="P7025" s="0" t="s">
        <v>131</v>
      </c>
      <c r="Q7025" s="0">
        <v>0</v>
      </c>
      <c r="R7025" s="7">
        <v>1450</v>
      </c>
      <c r="S7025" s="7">
        <v>0</v>
      </c>
      <c r="T7025" s="7">
        <v>0</v>
      </c>
      <c r="U7025" s="7" t="s">
        <v>1883</v>
      </c>
      <c r="V7025" s="7" t="s">
        <v>33</v>
      </c>
      <c r="W7025" s="0" t="s">
        <v>7396</v>
      </c>
      <c r="X7025" s="0">
        <v>1</v>
      </c>
      <c r="Y7025" s="0" t="s">
        <v>131</v>
      </c>
      <c r="Z7025" s="7" t="s">
        <v>35</v>
      </c>
      <c r="AA7025" s="7" t="s">
        <v>73</v>
      </c>
      <c r="AB7025" s="0" t="s">
        <v>30</v>
      </c>
    </row>
    <row r="7026">
      <c r="A7026" s="6" t="s">
        <v>7397</v>
      </c>
      <c r="B7026" s="6" t="s">
        <v>30</v>
      </c>
      <c r="C7026" s="6" t="s">
        <v>30</v>
      </c>
      <c r="D7026" s="6">
        <v>2022</v>
      </c>
      <c r="E7026" s="6">
        <v>9</v>
      </c>
      <c r="F7026" s="6" t="s">
        <v>33</v>
      </c>
      <c r="G7026" s="6" t="s">
        <v>953</v>
      </c>
      <c r="H7026" s="6">
        <v>17</v>
      </c>
      <c r="I7026" s="6">
        <v>0</v>
      </c>
      <c r="J7026" s="10">
        <v>44834</v>
      </c>
      <c r="K7026" s="10" t="s">
        <v>967</v>
      </c>
      <c r="L7026" s="0" t="s">
        <v>2585</v>
      </c>
      <c r="M7026" s="0">
        <v>3270</v>
      </c>
      <c r="N7026" s="0">
        <v>7</v>
      </c>
      <c r="O7026" s="0">
        <v>0</v>
      </c>
      <c r="P7026" s="0" t="s">
        <v>131</v>
      </c>
      <c r="Q7026" s="0">
        <v>0</v>
      </c>
      <c r="R7026" s="7">
        <v>820.1</v>
      </c>
      <c r="S7026" s="7">
        <v>0</v>
      </c>
      <c r="T7026" s="7">
        <v>0</v>
      </c>
      <c r="U7026" s="7" t="s">
        <v>1883</v>
      </c>
      <c r="V7026" s="7" t="s">
        <v>33</v>
      </c>
      <c r="W7026" s="0" t="s">
        <v>7396</v>
      </c>
      <c r="X7026" s="0">
        <v>1</v>
      </c>
      <c r="Y7026" s="0" t="s">
        <v>131</v>
      </c>
      <c r="Z7026" s="7" t="s">
        <v>35</v>
      </c>
      <c r="AA7026" s="7" t="s">
        <v>73</v>
      </c>
      <c r="AB7026" s="0" t="s">
        <v>30</v>
      </c>
    </row>
    <row r="7027">
      <c r="A7027" s="6" t="s">
        <v>7397</v>
      </c>
      <c r="B7027" s="6" t="s">
        <v>30</v>
      </c>
      <c r="C7027" s="6" t="s">
        <v>30</v>
      </c>
      <c r="D7027" s="6">
        <v>2022</v>
      </c>
      <c r="E7027" s="6">
        <v>9</v>
      </c>
      <c r="F7027" s="6" t="s">
        <v>33</v>
      </c>
      <c r="G7027" s="6" t="s">
        <v>953</v>
      </c>
      <c r="H7027" s="6">
        <v>17</v>
      </c>
      <c r="I7027" s="6">
        <v>0</v>
      </c>
      <c r="J7027" s="10">
        <v>44834</v>
      </c>
      <c r="K7027" s="10" t="s">
        <v>967</v>
      </c>
      <c r="L7027" s="0" t="s">
        <v>2586</v>
      </c>
      <c r="M7027" s="0">
        <v>3271</v>
      </c>
      <c r="N7027" s="0">
        <v>7</v>
      </c>
      <c r="O7027" s="0">
        <v>0</v>
      </c>
      <c r="P7027" s="0" t="s">
        <v>131</v>
      </c>
      <c r="Q7027" s="0">
        <v>0</v>
      </c>
      <c r="R7027" s="7">
        <v>1627.4</v>
      </c>
      <c r="S7027" s="7">
        <v>0</v>
      </c>
      <c r="T7027" s="7">
        <v>0</v>
      </c>
      <c r="U7027" s="7" t="s">
        <v>1883</v>
      </c>
      <c r="V7027" s="7" t="s">
        <v>33</v>
      </c>
      <c r="W7027" s="0" t="s">
        <v>7396</v>
      </c>
      <c r="X7027" s="0">
        <v>1</v>
      </c>
      <c r="Y7027" s="0" t="s">
        <v>131</v>
      </c>
      <c r="Z7027" s="7" t="s">
        <v>35</v>
      </c>
      <c r="AA7027" s="7" t="s">
        <v>73</v>
      </c>
      <c r="AB7027" s="0" t="s">
        <v>30</v>
      </c>
    </row>
    <row r="7028">
      <c r="A7028" s="6" t="s">
        <v>7397</v>
      </c>
      <c r="B7028" s="6" t="s">
        <v>30</v>
      </c>
      <c r="C7028" s="6" t="s">
        <v>30</v>
      </c>
      <c r="D7028" s="6">
        <v>2022</v>
      </c>
      <c r="E7028" s="6">
        <v>9</v>
      </c>
      <c r="F7028" s="6" t="s">
        <v>33</v>
      </c>
      <c r="G7028" s="6" t="s">
        <v>953</v>
      </c>
      <c r="H7028" s="6">
        <v>17</v>
      </c>
      <c r="I7028" s="6">
        <v>0</v>
      </c>
      <c r="J7028" s="10">
        <v>44834</v>
      </c>
      <c r="K7028" s="10" t="s">
        <v>967</v>
      </c>
      <c r="L7028" s="0" t="s">
        <v>2572</v>
      </c>
      <c r="M7028" s="0">
        <v>3272</v>
      </c>
      <c r="N7028" s="0">
        <v>7</v>
      </c>
      <c r="O7028" s="0">
        <v>0</v>
      </c>
      <c r="P7028" s="0" t="s">
        <v>131</v>
      </c>
      <c r="Q7028" s="0">
        <v>0</v>
      </c>
      <c r="R7028" s="7">
        <v>900.9</v>
      </c>
      <c r="S7028" s="7">
        <v>0</v>
      </c>
      <c r="T7028" s="7">
        <v>0</v>
      </c>
      <c r="U7028" s="7" t="s">
        <v>1883</v>
      </c>
      <c r="V7028" s="7" t="s">
        <v>33</v>
      </c>
      <c r="W7028" s="0" t="s">
        <v>7396</v>
      </c>
      <c r="X7028" s="0">
        <v>1</v>
      </c>
      <c r="Y7028" s="0" t="s">
        <v>131</v>
      </c>
      <c r="Z7028" s="7" t="s">
        <v>35</v>
      </c>
      <c r="AA7028" s="7" t="s">
        <v>73</v>
      </c>
      <c r="AB7028" s="0" t="s">
        <v>30</v>
      </c>
    </row>
    <row r="7029">
      <c r="A7029" s="6" t="s">
        <v>7397</v>
      </c>
      <c r="B7029" s="6" t="s">
        <v>30</v>
      </c>
      <c r="C7029" s="6" t="s">
        <v>30</v>
      </c>
      <c r="D7029" s="6">
        <v>2022</v>
      </c>
      <c r="E7029" s="6">
        <v>9</v>
      </c>
      <c r="F7029" s="6" t="s">
        <v>33</v>
      </c>
      <c r="G7029" s="6" t="s">
        <v>953</v>
      </c>
      <c r="H7029" s="6">
        <v>17</v>
      </c>
      <c r="I7029" s="6">
        <v>0</v>
      </c>
      <c r="J7029" s="10">
        <v>44834</v>
      </c>
      <c r="K7029" s="10" t="s">
        <v>967</v>
      </c>
      <c r="L7029" s="0" t="s">
        <v>2574</v>
      </c>
      <c r="M7029" s="0">
        <v>3274</v>
      </c>
      <c r="N7029" s="0">
        <v>7</v>
      </c>
      <c r="O7029" s="0">
        <v>0</v>
      </c>
      <c r="P7029" s="0" t="s">
        <v>131</v>
      </c>
      <c r="Q7029" s="0">
        <v>0</v>
      </c>
      <c r="R7029" s="7">
        <v>500.1</v>
      </c>
      <c r="S7029" s="7">
        <v>0</v>
      </c>
      <c r="T7029" s="7">
        <v>0</v>
      </c>
      <c r="U7029" s="7" t="s">
        <v>1883</v>
      </c>
      <c r="V7029" s="7" t="s">
        <v>33</v>
      </c>
      <c r="W7029" s="0" t="s">
        <v>7396</v>
      </c>
      <c r="X7029" s="0">
        <v>1</v>
      </c>
      <c r="Y7029" s="0" t="s">
        <v>131</v>
      </c>
      <c r="Z7029" s="7" t="s">
        <v>35</v>
      </c>
      <c r="AA7029" s="7" t="s">
        <v>73</v>
      </c>
      <c r="AB7029" s="0" t="s">
        <v>30</v>
      </c>
    </row>
    <row r="7030">
      <c r="A7030" s="6" t="s">
        <v>7397</v>
      </c>
      <c r="B7030" s="6" t="s">
        <v>30</v>
      </c>
      <c r="C7030" s="6" t="s">
        <v>30</v>
      </c>
      <c r="D7030" s="6">
        <v>2022</v>
      </c>
      <c r="E7030" s="6">
        <v>9</v>
      </c>
      <c r="F7030" s="6" t="s">
        <v>33</v>
      </c>
      <c r="G7030" s="6" t="s">
        <v>953</v>
      </c>
      <c r="H7030" s="6">
        <v>17</v>
      </c>
      <c r="I7030" s="6">
        <v>0</v>
      </c>
      <c r="J7030" s="10">
        <v>44834</v>
      </c>
      <c r="K7030" s="10" t="s">
        <v>967</v>
      </c>
      <c r="L7030" s="0" t="s">
        <v>2587</v>
      </c>
      <c r="M7030" s="0">
        <v>3275</v>
      </c>
      <c r="N7030" s="0">
        <v>7</v>
      </c>
      <c r="O7030" s="0">
        <v>0</v>
      </c>
      <c r="P7030" s="0" t="s">
        <v>131</v>
      </c>
      <c r="Q7030" s="0">
        <v>0</v>
      </c>
      <c r="R7030" s="7">
        <v>1500</v>
      </c>
      <c r="S7030" s="7">
        <v>0</v>
      </c>
      <c r="T7030" s="7">
        <v>0</v>
      </c>
      <c r="U7030" s="7" t="s">
        <v>1883</v>
      </c>
      <c r="V7030" s="7" t="s">
        <v>33</v>
      </c>
      <c r="W7030" s="0" t="s">
        <v>7396</v>
      </c>
      <c r="X7030" s="0">
        <v>1</v>
      </c>
      <c r="Y7030" s="0" t="s">
        <v>131</v>
      </c>
      <c r="Z7030" s="7" t="s">
        <v>35</v>
      </c>
      <c r="AA7030" s="7" t="s">
        <v>73</v>
      </c>
      <c r="AB7030" s="0" t="s">
        <v>30</v>
      </c>
    </row>
    <row r="7031">
      <c r="A7031" s="6" t="s">
        <v>7397</v>
      </c>
      <c r="B7031" s="6" t="s">
        <v>30</v>
      </c>
      <c r="C7031" s="6" t="s">
        <v>30</v>
      </c>
      <c r="D7031" s="6">
        <v>2022</v>
      </c>
      <c r="E7031" s="6">
        <v>9</v>
      </c>
      <c r="F7031" s="6" t="s">
        <v>33</v>
      </c>
      <c r="G7031" s="6" t="s">
        <v>953</v>
      </c>
      <c r="H7031" s="6">
        <v>17</v>
      </c>
      <c r="I7031" s="6">
        <v>0</v>
      </c>
      <c r="J7031" s="10">
        <v>44834</v>
      </c>
      <c r="K7031" s="10" t="s">
        <v>967</v>
      </c>
      <c r="L7031" s="0" t="s">
        <v>2588</v>
      </c>
      <c r="M7031" s="0">
        <v>3276</v>
      </c>
      <c r="N7031" s="0">
        <v>7</v>
      </c>
      <c r="O7031" s="0">
        <v>0</v>
      </c>
      <c r="P7031" s="0" t="s">
        <v>131</v>
      </c>
      <c r="Q7031" s="0">
        <v>0</v>
      </c>
      <c r="R7031" s="7">
        <v>9642.3</v>
      </c>
      <c r="S7031" s="7">
        <v>0</v>
      </c>
      <c r="T7031" s="7">
        <v>0</v>
      </c>
      <c r="U7031" s="7" t="s">
        <v>1883</v>
      </c>
      <c r="V7031" s="7" t="s">
        <v>33</v>
      </c>
      <c r="W7031" s="0" t="s">
        <v>7396</v>
      </c>
      <c r="X7031" s="0">
        <v>1</v>
      </c>
      <c r="Y7031" s="0" t="s">
        <v>131</v>
      </c>
      <c r="Z7031" s="7" t="s">
        <v>35</v>
      </c>
      <c r="AA7031" s="7" t="s">
        <v>73</v>
      </c>
      <c r="AB7031" s="0" t="s">
        <v>30</v>
      </c>
    </row>
    <row r="7032">
      <c r="A7032" s="6" t="s">
        <v>7403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1900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1881</v>
      </c>
      <c r="V7032" s="7" t="s">
        <v>33</v>
      </c>
      <c r="W7032" s="0" t="s">
        <v>7395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7404</v>
      </c>
      <c r="B7033" s="6" t="s">
        <v>49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1902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1883</v>
      </c>
      <c r="V7033" s="7" t="s">
        <v>33</v>
      </c>
      <c r="W7033" s="0" t="s">
        <v>7403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7405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1904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1881</v>
      </c>
      <c r="V7034" s="7" t="s">
        <v>33</v>
      </c>
      <c r="W7034" s="0" t="s">
        <v>7395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7406</v>
      </c>
      <c r="B7035" s="6" t="s">
        <v>49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703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1883</v>
      </c>
      <c r="V7035" s="7" t="s">
        <v>33</v>
      </c>
      <c r="W7035" s="0" t="s">
        <v>7405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7407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1907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207</v>
      </c>
      <c r="V7036" s="7" t="s">
        <v>33</v>
      </c>
      <c r="W7036" s="0" t="s">
        <v>7378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7408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1909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1881</v>
      </c>
      <c r="V7037" s="7" t="s">
        <v>33</v>
      </c>
      <c r="W7037" s="0" t="s">
        <v>7407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7409</v>
      </c>
      <c r="B7038" s="6" t="s">
        <v>49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714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1883</v>
      </c>
      <c r="V7038" s="7" t="s">
        <v>33</v>
      </c>
      <c r="W7038" s="0" t="s">
        <v>7408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7410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1912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1881</v>
      </c>
      <c r="V7039" s="7" t="s">
        <v>33</v>
      </c>
      <c r="W7039" s="0" t="s">
        <v>7407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7411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482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1883</v>
      </c>
      <c r="V7040" s="7" t="s">
        <v>33</v>
      </c>
      <c r="W7040" s="0" t="s">
        <v>7410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7412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2602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51</v>
      </c>
      <c r="V7041" s="7" t="s">
        <v>33</v>
      </c>
      <c r="W7041" s="0" t="s">
        <v>7235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7413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1878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207</v>
      </c>
      <c r="V7042" s="7" t="s">
        <v>33</v>
      </c>
      <c r="W7042" s="0" t="s">
        <v>7412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7414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1880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1881</v>
      </c>
      <c r="V7043" s="7" t="s">
        <v>33</v>
      </c>
      <c r="W7043" s="0" t="s">
        <v>7413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7415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576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1883</v>
      </c>
      <c r="V7044" s="7" t="s">
        <v>33</v>
      </c>
      <c r="W7044" s="0" t="s">
        <v>7414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7416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2612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51</v>
      </c>
      <c r="V7045" s="7" t="s">
        <v>33</v>
      </c>
      <c r="W7045" s="0" t="s">
        <v>7235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7417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1907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207</v>
      </c>
      <c r="V7046" s="7" t="s">
        <v>33</v>
      </c>
      <c r="W7046" s="0" t="s">
        <v>7416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7418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1909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1881</v>
      </c>
      <c r="V7047" s="7" t="s">
        <v>33</v>
      </c>
      <c r="W7047" s="0" t="s">
        <v>7417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7419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714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1883</v>
      </c>
      <c r="V7048" s="7" t="s">
        <v>33</v>
      </c>
      <c r="W7048" s="0" t="s">
        <v>7418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7420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2617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51</v>
      </c>
      <c r="V7049" s="7" t="s">
        <v>33</v>
      </c>
      <c r="W7049" s="0" t="s">
        <v>7235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7421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1878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207</v>
      </c>
      <c r="V7050" s="7" t="s">
        <v>33</v>
      </c>
      <c r="W7050" s="0" t="s">
        <v>7420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7422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1880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1881</v>
      </c>
      <c r="V7051" s="7" t="s">
        <v>33</v>
      </c>
      <c r="W7051" s="0" t="s">
        <v>7421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7423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576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1883</v>
      </c>
      <c r="V7052" s="7" t="s">
        <v>33</v>
      </c>
      <c r="W7052" s="0" t="s">
        <v>7422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7424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2622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51</v>
      </c>
      <c r="V7053" s="7" t="s">
        <v>33</v>
      </c>
      <c r="W7053" s="0" t="s">
        <v>7235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7425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1878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207</v>
      </c>
      <c r="V7054" s="7" t="s">
        <v>33</v>
      </c>
      <c r="W7054" s="0" t="s">
        <v>7424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7426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1880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1881</v>
      </c>
      <c r="V7055" s="7" t="s">
        <v>33</v>
      </c>
      <c r="W7055" s="0" t="s">
        <v>7425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7427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576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1883</v>
      </c>
      <c r="V7056" s="7" t="s">
        <v>33</v>
      </c>
      <c r="W7056" s="0" t="s">
        <v>7426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7428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1894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207</v>
      </c>
      <c r="V7057" s="7" t="s">
        <v>33</v>
      </c>
      <c r="W7057" s="0" t="s">
        <v>7424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7429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1896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1881</v>
      </c>
      <c r="V7058" s="7" t="s">
        <v>33</v>
      </c>
      <c r="W7058" s="0" t="s">
        <v>7428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7430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1898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1883</v>
      </c>
      <c r="V7059" s="7" t="s">
        <v>33</v>
      </c>
      <c r="W7059" s="0" t="s">
        <v>7429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7431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2630</v>
      </c>
      <c r="M7060" s="0">
        <v>0</v>
      </c>
      <c r="N7060" s="0">
        <v>0</v>
      </c>
      <c r="O7060" s="0">
        <v>0</v>
      </c>
      <c r="P7060" s="0" t="s">
        <v>30</v>
      </c>
      <c r="Q7060" s="0">
        <v>9539.53</v>
      </c>
      <c r="R7060" s="7">
        <v>33848.08</v>
      </c>
      <c r="S7060" s="7">
        <v>5500</v>
      </c>
      <c r="T7060" s="7">
        <v>37887.61</v>
      </c>
      <c r="U7060" s="7" t="s">
        <v>51</v>
      </c>
      <c r="V7060" s="7" t="s">
        <v>33</v>
      </c>
      <c r="W7060" s="0" t="s">
        <v>7235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7432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1878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207</v>
      </c>
      <c r="V7061" s="7" t="s">
        <v>33</v>
      </c>
      <c r="W7061" s="0" t="s">
        <v>7431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7433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1880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1881</v>
      </c>
      <c r="V7062" s="7" t="s">
        <v>33</v>
      </c>
      <c r="W7062" s="0" t="s">
        <v>7432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7434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576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1883</v>
      </c>
      <c r="V7063" s="7" t="s">
        <v>33</v>
      </c>
      <c r="W7063" s="0" t="s">
        <v>7433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7435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1891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1881</v>
      </c>
      <c r="V7064" s="7" t="s">
        <v>33</v>
      </c>
      <c r="W7064" s="0" t="s">
        <v>7432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7436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1891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1883</v>
      </c>
      <c r="V7065" s="7" t="s">
        <v>33</v>
      </c>
      <c r="W7065" s="0" t="s">
        <v>7435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7437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1894</v>
      </c>
      <c r="M7066" s="0">
        <v>0</v>
      </c>
      <c r="N7066" s="0">
        <v>0</v>
      </c>
      <c r="O7066" s="0">
        <v>0</v>
      </c>
      <c r="P7066" s="0" t="s">
        <v>30</v>
      </c>
      <c r="Q7066" s="0">
        <v>9539.53</v>
      </c>
      <c r="R7066" s="7">
        <v>33848.08</v>
      </c>
      <c r="S7066" s="7">
        <v>5500</v>
      </c>
      <c r="T7066" s="7">
        <v>37887.61</v>
      </c>
      <c r="U7066" s="7" t="s">
        <v>207</v>
      </c>
      <c r="V7066" s="7" t="s">
        <v>33</v>
      </c>
      <c r="W7066" s="0" t="s">
        <v>7431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7438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1896</v>
      </c>
      <c r="M7067" s="0">
        <v>0</v>
      </c>
      <c r="N7067" s="0">
        <v>0</v>
      </c>
      <c r="O7067" s="0">
        <v>0</v>
      </c>
      <c r="P7067" s="0" t="s">
        <v>30</v>
      </c>
      <c r="Q7067" s="0">
        <v>9539.53</v>
      </c>
      <c r="R7067" s="7">
        <v>33848.08</v>
      </c>
      <c r="S7067" s="7">
        <v>5500</v>
      </c>
      <c r="T7067" s="7">
        <v>37887.61</v>
      </c>
      <c r="U7067" s="7" t="s">
        <v>1881</v>
      </c>
      <c r="V7067" s="7" t="s">
        <v>33</v>
      </c>
      <c r="W7067" s="0" t="s">
        <v>7437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7439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1898</v>
      </c>
      <c r="M7068" s="0">
        <v>0</v>
      </c>
      <c r="N7068" s="0">
        <v>0</v>
      </c>
      <c r="O7068" s="0">
        <v>0</v>
      </c>
      <c r="P7068" s="0" t="s">
        <v>30</v>
      </c>
      <c r="Q7068" s="0">
        <v>9539.53</v>
      </c>
      <c r="R7068" s="7">
        <v>33848.08</v>
      </c>
      <c r="S7068" s="7">
        <v>5500</v>
      </c>
      <c r="T7068" s="7">
        <v>37887.61</v>
      </c>
      <c r="U7068" s="7" t="s">
        <v>1883</v>
      </c>
      <c r="V7068" s="7" t="s">
        <v>33</v>
      </c>
      <c r="W7068" s="0" t="s">
        <v>7438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7439</v>
      </c>
      <c r="B7069" s="6" t="s">
        <v>30</v>
      </c>
      <c r="C7069" s="6" t="s">
        <v>30</v>
      </c>
      <c r="D7069" s="6">
        <v>2022</v>
      </c>
      <c r="E7069" s="6">
        <v>9</v>
      </c>
      <c r="F7069" s="6" t="s">
        <v>33</v>
      </c>
      <c r="G7069" s="6" t="s">
        <v>71</v>
      </c>
      <c r="H7069" s="6">
        <v>18</v>
      </c>
      <c r="I7069" s="6">
        <v>0</v>
      </c>
      <c r="J7069" s="10">
        <v>44833</v>
      </c>
      <c r="K7069" s="10" t="s">
        <v>1441</v>
      </c>
      <c r="L7069" s="0" t="s">
        <v>6569</v>
      </c>
      <c r="M7069" s="0">
        <v>3288</v>
      </c>
      <c r="N7069" s="0">
        <v>7</v>
      </c>
      <c r="O7069" s="0">
        <v>0</v>
      </c>
      <c r="P7069" s="0" t="s">
        <v>131</v>
      </c>
      <c r="Q7069" s="0">
        <v>0</v>
      </c>
      <c r="R7069" s="7">
        <v>3000</v>
      </c>
      <c r="S7069" s="7">
        <v>3000</v>
      </c>
      <c r="T7069" s="7">
        <v>0</v>
      </c>
      <c r="U7069" s="7" t="s">
        <v>1883</v>
      </c>
      <c r="V7069" s="7" t="s">
        <v>33</v>
      </c>
      <c r="W7069" s="0" t="s">
        <v>7438</v>
      </c>
      <c r="X7069" s="0">
        <v>1</v>
      </c>
      <c r="Y7069" s="0" t="s">
        <v>131</v>
      </c>
      <c r="Z7069" s="7" t="s">
        <v>35</v>
      </c>
      <c r="AA7069" s="7" t="s">
        <v>73</v>
      </c>
      <c r="AB7069" s="0" t="s">
        <v>30</v>
      </c>
    </row>
    <row r="7070">
      <c r="A7070" s="6" t="s">
        <v>7439</v>
      </c>
      <c r="B7070" s="6" t="s">
        <v>30</v>
      </c>
      <c r="C7070" s="6" t="s">
        <v>30</v>
      </c>
      <c r="D7070" s="6">
        <v>2022</v>
      </c>
      <c r="E7070" s="6">
        <v>9</v>
      </c>
      <c r="F7070" s="6" t="s">
        <v>33</v>
      </c>
      <c r="G7070" s="6" t="s">
        <v>953</v>
      </c>
      <c r="H7070" s="6">
        <v>1</v>
      </c>
      <c r="I7070" s="6">
        <v>0</v>
      </c>
      <c r="J7070" s="10">
        <v>44812</v>
      </c>
      <c r="K7070" s="10" t="s">
        <v>1333</v>
      </c>
      <c r="L7070" s="0" t="s">
        <v>2640</v>
      </c>
      <c r="M7070" s="0">
        <v>3229</v>
      </c>
      <c r="N7070" s="0">
        <v>7</v>
      </c>
      <c r="O7070" s="0">
        <v>0</v>
      </c>
      <c r="P7070" s="0" t="s">
        <v>131</v>
      </c>
      <c r="Q7070" s="0">
        <v>0</v>
      </c>
      <c r="R7070" s="7">
        <v>4524</v>
      </c>
      <c r="S7070" s="7">
        <v>0</v>
      </c>
      <c r="T7070" s="7">
        <v>0</v>
      </c>
      <c r="U7070" s="7" t="s">
        <v>1883</v>
      </c>
      <c r="V7070" s="7" t="s">
        <v>33</v>
      </c>
      <c r="W7070" s="0" t="s">
        <v>7438</v>
      </c>
      <c r="X7070" s="0">
        <v>1</v>
      </c>
      <c r="Y7070" s="0" t="s">
        <v>131</v>
      </c>
      <c r="Z7070" s="7" t="s">
        <v>35</v>
      </c>
      <c r="AA7070" s="7" t="s">
        <v>73</v>
      </c>
      <c r="AB7070" s="0" t="s">
        <v>30</v>
      </c>
    </row>
    <row r="7071">
      <c r="A7071" s="6" t="s">
        <v>7439</v>
      </c>
      <c r="B7071" s="6" t="s">
        <v>30</v>
      </c>
      <c r="C7071" s="6" t="s">
        <v>30</v>
      </c>
      <c r="D7071" s="6">
        <v>2022</v>
      </c>
      <c r="E7071" s="6">
        <v>9</v>
      </c>
      <c r="F7071" s="6" t="s">
        <v>33</v>
      </c>
      <c r="G7071" s="6" t="s">
        <v>953</v>
      </c>
      <c r="H7071" s="6">
        <v>1</v>
      </c>
      <c r="I7071" s="6">
        <v>0</v>
      </c>
      <c r="J7071" s="10">
        <v>44812</v>
      </c>
      <c r="K7071" s="10" t="s">
        <v>1333</v>
      </c>
      <c r="L7071" s="0" t="s">
        <v>2641</v>
      </c>
      <c r="M7071" s="0">
        <v>3230</v>
      </c>
      <c r="N7071" s="0">
        <v>7</v>
      </c>
      <c r="O7071" s="0">
        <v>0</v>
      </c>
      <c r="P7071" s="0" t="s">
        <v>131</v>
      </c>
      <c r="Q7071" s="0">
        <v>0</v>
      </c>
      <c r="R7071" s="7">
        <v>1206.4</v>
      </c>
      <c r="S7071" s="7">
        <v>0</v>
      </c>
      <c r="T7071" s="7">
        <v>0</v>
      </c>
      <c r="U7071" s="7" t="s">
        <v>1883</v>
      </c>
      <c r="V7071" s="7" t="s">
        <v>33</v>
      </c>
      <c r="W7071" s="0" t="s">
        <v>7438</v>
      </c>
      <c r="X7071" s="0">
        <v>1</v>
      </c>
      <c r="Y7071" s="0" t="s">
        <v>131</v>
      </c>
      <c r="Z7071" s="7" t="s">
        <v>35</v>
      </c>
      <c r="AA7071" s="7" t="s">
        <v>73</v>
      </c>
      <c r="AB7071" s="0" t="s">
        <v>30</v>
      </c>
    </row>
    <row r="7072">
      <c r="A7072" s="6" t="s">
        <v>7439</v>
      </c>
      <c r="B7072" s="6" t="s">
        <v>30</v>
      </c>
      <c r="C7072" s="6" t="s">
        <v>30</v>
      </c>
      <c r="D7072" s="6">
        <v>2022</v>
      </c>
      <c r="E7072" s="6">
        <v>9</v>
      </c>
      <c r="F7072" s="6" t="s">
        <v>33</v>
      </c>
      <c r="G7072" s="6" t="s">
        <v>953</v>
      </c>
      <c r="H7072" s="6">
        <v>1</v>
      </c>
      <c r="I7072" s="6">
        <v>0</v>
      </c>
      <c r="J7072" s="10">
        <v>44812</v>
      </c>
      <c r="K7072" s="10" t="s">
        <v>1333</v>
      </c>
      <c r="L7072" s="0" t="s">
        <v>2642</v>
      </c>
      <c r="M7072" s="0">
        <v>3230</v>
      </c>
      <c r="N7072" s="0">
        <v>7</v>
      </c>
      <c r="O7072" s="0">
        <v>0</v>
      </c>
      <c r="P7072" s="0" t="s">
        <v>131</v>
      </c>
      <c r="Q7072" s="0">
        <v>0</v>
      </c>
      <c r="R7072" s="7">
        <v>3132</v>
      </c>
      <c r="S7072" s="7">
        <v>0</v>
      </c>
      <c r="T7072" s="7">
        <v>0</v>
      </c>
      <c r="U7072" s="7" t="s">
        <v>1883</v>
      </c>
      <c r="V7072" s="7" t="s">
        <v>33</v>
      </c>
      <c r="W7072" s="0" t="s">
        <v>7438</v>
      </c>
      <c r="X7072" s="0">
        <v>1</v>
      </c>
      <c r="Y7072" s="0" t="s">
        <v>131</v>
      </c>
      <c r="Z7072" s="7" t="s">
        <v>35</v>
      </c>
      <c r="AA7072" s="7" t="s">
        <v>73</v>
      </c>
      <c r="AB7072" s="0" t="s">
        <v>30</v>
      </c>
    </row>
    <row r="7073">
      <c r="A7073" s="6" t="s">
        <v>7439</v>
      </c>
      <c r="B7073" s="6" t="s">
        <v>30</v>
      </c>
      <c r="C7073" s="6" t="s">
        <v>30</v>
      </c>
      <c r="D7073" s="6">
        <v>2022</v>
      </c>
      <c r="E7073" s="6">
        <v>9</v>
      </c>
      <c r="F7073" s="6" t="s">
        <v>33</v>
      </c>
      <c r="G7073" s="6" t="s">
        <v>953</v>
      </c>
      <c r="H7073" s="6">
        <v>1</v>
      </c>
      <c r="I7073" s="6">
        <v>0</v>
      </c>
      <c r="J7073" s="10">
        <v>44812</v>
      </c>
      <c r="K7073" s="10" t="s">
        <v>1333</v>
      </c>
      <c r="L7073" s="0" t="s">
        <v>2643</v>
      </c>
      <c r="M7073" s="0">
        <v>3230</v>
      </c>
      <c r="N7073" s="0">
        <v>7</v>
      </c>
      <c r="O7073" s="0">
        <v>0</v>
      </c>
      <c r="P7073" s="0" t="s">
        <v>131</v>
      </c>
      <c r="Q7073" s="0">
        <v>0</v>
      </c>
      <c r="R7073" s="7">
        <v>1508</v>
      </c>
      <c r="S7073" s="7">
        <v>0</v>
      </c>
      <c r="T7073" s="7">
        <v>0</v>
      </c>
      <c r="U7073" s="7" t="s">
        <v>1883</v>
      </c>
      <c r="V7073" s="7" t="s">
        <v>33</v>
      </c>
      <c r="W7073" s="0" t="s">
        <v>7438</v>
      </c>
      <c r="X7073" s="0">
        <v>1</v>
      </c>
      <c r="Y7073" s="0" t="s">
        <v>131</v>
      </c>
      <c r="Z7073" s="7" t="s">
        <v>35</v>
      </c>
      <c r="AA7073" s="7" t="s">
        <v>73</v>
      </c>
      <c r="AB7073" s="0" t="s">
        <v>30</v>
      </c>
    </row>
    <row r="7074">
      <c r="A7074" s="6" t="s">
        <v>7439</v>
      </c>
      <c r="B7074" s="6" t="s">
        <v>30</v>
      </c>
      <c r="C7074" s="6" t="s">
        <v>30</v>
      </c>
      <c r="D7074" s="6">
        <v>2022</v>
      </c>
      <c r="E7074" s="6">
        <v>9</v>
      </c>
      <c r="F7074" s="6" t="s">
        <v>33</v>
      </c>
      <c r="G7074" s="6" t="s">
        <v>953</v>
      </c>
      <c r="H7074" s="6">
        <v>1</v>
      </c>
      <c r="I7074" s="6">
        <v>0</v>
      </c>
      <c r="J7074" s="10">
        <v>44812</v>
      </c>
      <c r="K7074" s="10" t="s">
        <v>1333</v>
      </c>
      <c r="L7074" s="0" t="s">
        <v>2644</v>
      </c>
      <c r="M7074" s="0">
        <v>3230</v>
      </c>
      <c r="N7074" s="0">
        <v>7</v>
      </c>
      <c r="O7074" s="0">
        <v>0</v>
      </c>
      <c r="P7074" s="0" t="s">
        <v>131</v>
      </c>
      <c r="Q7074" s="0">
        <v>0</v>
      </c>
      <c r="R7074" s="7">
        <v>2549.68</v>
      </c>
      <c r="S7074" s="7">
        <v>0</v>
      </c>
      <c r="T7074" s="7">
        <v>0</v>
      </c>
      <c r="U7074" s="7" t="s">
        <v>1883</v>
      </c>
      <c r="V7074" s="7" t="s">
        <v>33</v>
      </c>
      <c r="W7074" s="0" t="s">
        <v>7438</v>
      </c>
      <c r="X7074" s="0">
        <v>1</v>
      </c>
      <c r="Y7074" s="0" t="s">
        <v>131</v>
      </c>
      <c r="Z7074" s="7" t="s">
        <v>35</v>
      </c>
      <c r="AA7074" s="7" t="s">
        <v>73</v>
      </c>
      <c r="AB7074" s="0" t="s">
        <v>30</v>
      </c>
    </row>
    <row r="7075">
      <c r="A7075" s="6" t="s">
        <v>7439</v>
      </c>
      <c r="B7075" s="6" t="s">
        <v>30</v>
      </c>
      <c r="C7075" s="6" t="s">
        <v>30</v>
      </c>
      <c r="D7075" s="6">
        <v>2022</v>
      </c>
      <c r="E7075" s="6">
        <v>9</v>
      </c>
      <c r="F7075" s="6" t="s">
        <v>33</v>
      </c>
      <c r="G7075" s="6" t="s">
        <v>953</v>
      </c>
      <c r="H7075" s="6">
        <v>1</v>
      </c>
      <c r="I7075" s="6">
        <v>0</v>
      </c>
      <c r="J7075" s="10">
        <v>44812</v>
      </c>
      <c r="K7075" s="10" t="s">
        <v>1333</v>
      </c>
      <c r="L7075" s="0" t="s">
        <v>2645</v>
      </c>
      <c r="M7075" s="0">
        <v>3230</v>
      </c>
      <c r="N7075" s="0">
        <v>7</v>
      </c>
      <c r="O7075" s="0">
        <v>0</v>
      </c>
      <c r="P7075" s="0" t="s">
        <v>131</v>
      </c>
      <c r="Q7075" s="0">
        <v>0</v>
      </c>
      <c r="R7075" s="7">
        <v>2378</v>
      </c>
      <c r="S7075" s="7">
        <v>0</v>
      </c>
      <c r="T7075" s="7">
        <v>0</v>
      </c>
      <c r="U7075" s="7" t="s">
        <v>1883</v>
      </c>
      <c r="V7075" s="7" t="s">
        <v>33</v>
      </c>
      <c r="W7075" s="0" t="s">
        <v>7438</v>
      </c>
      <c r="X7075" s="0">
        <v>1</v>
      </c>
      <c r="Y7075" s="0" t="s">
        <v>131</v>
      </c>
      <c r="Z7075" s="7" t="s">
        <v>35</v>
      </c>
      <c r="AA7075" s="7" t="s">
        <v>73</v>
      </c>
      <c r="AB7075" s="0" t="s">
        <v>30</v>
      </c>
    </row>
    <row r="7076">
      <c r="A7076" s="6" t="s">
        <v>7439</v>
      </c>
      <c r="B7076" s="6" t="s">
        <v>30</v>
      </c>
      <c r="C7076" s="6" t="s">
        <v>30</v>
      </c>
      <c r="D7076" s="6">
        <v>2022</v>
      </c>
      <c r="E7076" s="6">
        <v>9</v>
      </c>
      <c r="F7076" s="6" t="s">
        <v>33</v>
      </c>
      <c r="G7076" s="6" t="s">
        <v>953</v>
      </c>
      <c r="H7076" s="6">
        <v>2</v>
      </c>
      <c r="I7076" s="6">
        <v>0</v>
      </c>
      <c r="J7076" s="10">
        <v>44816</v>
      </c>
      <c r="K7076" s="10" t="s">
        <v>1104</v>
      </c>
      <c r="L7076" s="0" t="s">
        <v>2646</v>
      </c>
      <c r="M7076" s="0">
        <v>3228</v>
      </c>
      <c r="N7076" s="0">
        <v>7</v>
      </c>
      <c r="O7076" s="0">
        <v>0</v>
      </c>
      <c r="P7076" s="0" t="s">
        <v>131</v>
      </c>
      <c r="Q7076" s="0">
        <v>0</v>
      </c>
      <c r="R7076" s="7">
        <v>1856</v>
      </c>
      <c r="S7076" s="7">
        <v>0</v>
      </c>
      <c r="T7076" s="7">
        <v>0</v>
      </c>
      <c r="U7076" s="7" t="s">
        <v>1883</v>
      </c>
      <c r="V7076" s="7" t="s">
        <v>33</v>
      </c>
      <c r="W7076" s="0" t="s">
        <v>7438</v>
      </c>
      <c r="X7076" s="0">
        <v>1</v>
      </c>
      <c r="Y7076" s="0" t="s">
        <v>131</v>
      </c>
      <c r="Z7076" s="7" t="s">
        <v>35</v>
      </c>
      <c r="AA7076" s="7" t="s">
        <v>73</v>
      </c>
      <c r="AB7076" s="0" t="s">
        <v>30</v>
      </c>
    </row>
    <row r="7077">
      <c r="A7077" s="6" t="s">
        <v>7439</v>
      </c>
      <c r="B7077" s="6" t="s">
        <v>30</v>
      </c>
      <c r="C7077" s="6" t="s">
        <v>30</v>
      </c>
      <c r="D7077" s="6">
        <v>2022</v>
      </c>
      <c r="E7077" s="6">
        <v>9</v>
      </c>
      <c r="F7077" s="6" t="s">
        <v>33</v>
      </c>
      <c r="G7077" s="6" t="s">
        <v>953</v>
      </c>
      <c r="H7077" s="6">
        <v>3</v>
      </c>
      <c r="I7077" s="6">
        <v>0</v>
      </c>
      <c r="J7077" s="10">
        <v>44813</v>
      </c>
      <c r="K7077" s="10" t="s">
        <v>1100</v>
      </c>
      <c r="L7077" s="0" t="s">
        <v>2647</v>
      </c>
      <c r="M7077" s="0">
        <v>3227</v>
      </c>
      <c r="N7077" s="0">
        <v>7</v>
      </c>
      <c r="O7077" s="0">
        <v>0</v>
      </c>
      <c r="P7077" s="0" t="s">
        <v>131</v>
      </c>
      <c r="Q7077" s="0">
        <v>0</v>
      </c>
      <c r="R7077" s="7">
        <v>5220</v>
      </c>
      <c r="S7077" s="7">
        <v>0</v>
      </c>
      <c r="T7077" s="7">
        <v>0</v>
      </c>
      <c r="U7077" s="7" t="s">
        <v>1883</v>
      </c>
      <c r="V7077" s="7" t="s">
        <v>33</v>
      </c>
      <c r="W7077" s="0" t="s">
        <v>7438</v>
      </c>
      <c r="X7077" s="0">
        <v>1</v>
      </c>
      <c r="Y7077" s="0" t="s">
        <v>131</v>
      </c>
      <c r="Z7077" s="7" t="s">
        <v>35</v>
      </c>
      <c r="AA7077" s="7" t="s">
        <v>73</v>
      </c>
      <c r="AB7077" s="0" t="s">
        <v>30</v>
      </c>
    </row>
    <row r="7078">
      <c r="A7078" s="6" t="s">
        <v>7439</v>
      </c>
      <c r="B7078" s="6" t="s">
        <v>30</v>
      </c>
      <c r="C7078" s="6" t="s">
        <v>30</v>
      </c>
      <c r="D7078" s="6">
        <v>2022</v>
      </c>
      <c r="E7078" s="6">
        <v>9</v>
      </c>
      <c r="F7078" s="6" t="s">
        <v>33</v>
      </c>
      <c r="G7078" s="6" t="s">
        <v>953</v>
      </c>
      <c r="H7078" s="6">
        <v>4</v>
      </c>
      <c r="I7078" s="6">
        <v>0</v>
      </c>
      <c r="J7078" s="10">
        <v>44818</v>
      </c>
      <c r="K7078" s="10" t="s">
        <v>1254</v>
      </c>
      <c r="L7078" s="0" t="s">
        <v>2648</v>
      </c>
      <c r="M7078" s="0">
        <v>3232</v>
      </c>
      <c r="N7078" s="0">
        <v>7</v>
      </c>
      <c r="O7078" s="0">
        <v>0</v>
      </c>
      <c r="P7078" s="0" t="s">
        <v>131</v>
      </c>
      <c r="Q7078" s="0">
        <v>0</v>
      </c>
      <c r="R7078" s="7">
        <v>1508</v>
      </c>
      <c r="S7078" s="7">
        <v>0</v>
      </c>
      <c r="T7078" s="7">
        <v>0</v>
      </c>
      <c r="U7078" s="7" t="s">
        <v>1883</v>
      </c>
      <c r="V7078" s="7" t="s">
        <v>33</v>
      </c>
      <c r="W7078" s="0" t="s">
        <v>7438</v>
      </c>
      <c r="X7078" s="0">
        <v>1</v>
      </c>
      <c r="Y7078" s="0" t="s">
        <v>131</v>
      </c>
      <c r="Z7078" s="7" t="s">
        <v>35</v>
      </c>
      <c r="AA7078" s="7" t="s">
        <v>73</v>
      </c>
      <c r="AB7078" s="0" t="s">
        <v>30</v>
      </c>
    </row>
    <row r="7079">
      <c r="A7079" s="6" t="s">
        <v>7439</v>
      </c>
      <c r="B7079" s="6" t="s">
        <v>30</v>
      </c>
      <c r="C7079" s="6" t="s">
        <v>30</v>
      </c>
      <c r="D7079" s="6">
        <v>2022</v>
      </c>
      <c r="E7079" s="6">
        <v>9</v>
      </c>
      <c r="F7079" s="6" t="s">
        <v>33</v>
      </c>
      <c r="G7079" s="6" t="s">
        <v>953</v>
      </c>
      <c r="H7079" s="6">
        <v>4</v>
      </c>
      <c r="I7079" s="6">
        <v>0</v>
      </c>
      <c r="J7079" s="10">
        <v>44818</v>
      </c>
      <c r="K7079" s="10" t="s">
        <v>1254</v>
      </c>
      <c r="L7079" s="0" t="s">
        <v>2649</v>
      </c>
      <c r="M7079" s="0">
        <v>3232</v>
      </c>
      <c r="N7079" s="0">
        <v>7</v>
      </c>
      <c r="O7079" s="0">
        <v>0</v>
      </c>
      <c r="P7079" s="0" t="s">
        <v>131</v>
      </c>
      <c r="Q7079" s="0">
        <v>0</v>
      </c>
      <c r="R7079" s="7">
        <v>464</v>
      </c>
      <c r="S7079" s="7">
        <v>0</v>
      </c>
      <c r="T7079" s="7">
        <v>0</v>
      </c>
      <c r="U7079" s="7" t="s">
        <v>1883</v>
      </c>
      <c r="V7079" s="7" t="s">
        <v>33</v>
      </c>
      <c r="W7079" s="0" t="s">
        <v>7438</v>
      </c>
      <c r="X7079" s="0">
        <v>1</v>
      </c>
      <c r="Y7079" s="0" t="s">
        <v>131</v>
      </c>
      <c r="Z7079" s="7" t="s">
        <v>35</v>
      </c>
      <c r="AA7079" s="7" t="s">
        <v>73</v>
      </c>
      <c r="AB7079" s="0" t="s">
        <v>30</v>
      </c>
    </row>
    <row r="7080">
      <c r="A7080" s="6" t="s">
        <v>7439</v>
      </c>
      <c r="B7080" s="6" t="s">
        <v>30</v>
      </c>
      <c r="C7080" s="6" t="s">
        <v>30</v>
      </c>
      <c r="D7080" s="6">
        <v>2022</v>
      </c>
      <c r="E7080" s="6">
        <v>9</v>
      </c>
      <c r="F7080" s="6" t="s">
        <v>33</v>
      </c>
      <c r="G7080" s="6" t="s">
        <v>953</v>
      </c>
      <c r="H7080" s="6">
        <v>4</v>
      </c>
      <c r="I7080" s="6">
        <v>0</v>
      </c>
      <c r="J7080" s="10">
        <v>44818</v>
      </c>
      <c r="K7080" s="10" t="s">
        <v>1254</v>
      </c>
      <c r="L7080" s="0" t="s">
        <v>2650</v>
      </c>
      <c r="M7080" s="0">
        <v>3232</v>
      </c>
      <c r="N7080" s="0">
        <v>7</v>
      </c>
      <c r="O7080" s="0">
        <v>0</v>
      </c>
      <c r="P7080" s="0" t="s">
        <v>131</v>
      </c>
      <c r="Q7080" s="0">
        <v>0</v>
      </c>
      <c r="R7080" s="7">
        <v>406</v>
      </c>
      <c r="S7080" s="7">
        <v>0</v>
      </c>
      <c r="T7080" s="7">
        <v>0</v>
      </c>
      <c r="U7080" s="7" t="s">
        <v>1883</v>
      </c>
      <c r="V7080" s="7" t="s">
        <v>33</v>
      </c>
      <c r="W7080" s="0" t="s">
        <v>7438</v>
      </c>
      <c r="X7080" s="0">
        <v>1</v>
      </c>
      <c r="Y7080" s="0" t="s">
        <v>131</v>
      </c>
      <c r="Z7080" s="7" t="s">
        <v>35</v>
      </c>
      <c r="AA7080" s="7" t="s">
        <v>73</v>
      </c>
      <c r="AB7080" s="0" t="s">
        <v>30</v>
      </c>
    </row>
    <row r="7081">
      <c r="A7081" s="6" t="s">
        <v>7439</v>
      </c>
      <c r="B7081" s="6" t="s">
        <v>30</v>
      </c>
      <c r="C7081" s="6" t="s">
        <v>30</v>
      </c>
      <c r="D7081" s="6">
        <v>2022</v>
      </c>
      <c r="E7081" s="6">
        <v>9</v>
      </c>
      <c r="F7081" s="6" t="s">
        <v>33</v>
      </c>
      <c r="G7081" s="6" t="s">
        <v>953</v>
      </c>
      <c r="H7081" s="6">
        <v>4</v>
      </c>
      <c r="I7081" s="6">
        <v>0</v>
      </c>
      <c r="J7081" s="10">
        <v>44818</v>
      </c>
      <c r="K7081" s="10" t="s">
        <v>1254</v>
      </c>
      <c r="L7081" s="0" t="s">
        <v>1422</v>
      </c>
      <c r="M7081" s="0">
        <v>3232</v>
      </c>
      <c r="N7081" s="0">
        <v>7</v>
      </c>
      <c r="O7081" s="0">
        <v>0</v>
      </c>
      <c r="P7081" s="0" t="s">
        <v>131</v>
      </c>
      <c r="Q7081" s="0">
        <v>0</v>
      </c>
      <c r="R7081" s="7">
        <v>116</v>
      </c>
      <c r="S7081" s="7">
        <v>0</v>
      </c>
      <c r="T7081" s="7">
        <v>0</v>
      </c>
      <c r="U7081" s="7" t="s">
        <v>1883</v>
      </c>
      <c r="V7081" s="7" t="s">
        <v>33</v>
      </c>
      <c r="W7081" s="0" t="s">
        <v>7438</v>
      </c>
      <c r="X7081" s="0">
        <v>1</v>
      </c>
      <c r="Y7081" s="0" t="s">
        <v>131</v>
      </c>
      <c r="Z7081" s="7" t="s">
        <v>35</v>
      </c>
      <c r="AA7081" s="7" t="s">
        <v>73</v>
      </c>
      <c r="AB7081" s="0" t="s">
        <v>30</v>
      </c>
    </row>
    <row r="7082">
      <c r="A7082" s="6" t="s">
        <v>7439</v>
      </c>
      <c r="B7082" s="6" t="s">
        <v>30</v>
      </c>
      <c r="C7082" s="6" t="s">
        <v>30</v>
      </c>
      <c r="D7082" s="6">
        <v>2022</v>
      </c>
      <c r="E7082" s="6">
        <v>9</v>
      </c>
      <c r="F7082" s="6" t="s">
        <v>33</v>
      </c>
      <c r="G7082" s="6" t="s">
        <v>953</v>
      </c>
      <c r="H7082" s="6">
        <v>7</v>
      </c>
      <c r="I7082" s="6">
        <v>0</v>
      </c>
      <c r="J7082" s="10">
        <v>44831</v>
      </c>
      <c r="K7082" s="10" t="s">
        <v>1106</v>
      </c>
      <c r="L7082" s="0" t="s">
        <v>2651</v>
      </c>
      <c r="M7082" s="0">
        <v>3250</v>
      </c>
      <c r="N7082" s="0">
        <v>7</v>
      </c>
      <c r="O7082" s="0">
        <v>0</v>
      </c>
      <c r="P7082" s="0" t="s">
        <v>131</v>
      </c>
      <c r="Q7082" s="0">
        <v>0</v>
      </c>
      <c r="R7082" s="7">
        <v>3480</v>
      </c>
      <c r="S7082" s="7">
        <v>0</v>
      </c>
      <c r="T7082" s="7">
        <v>0</v>
      </c>
      <c r="U7082" s="7" t="s">
        <v>1883</v>
      </c>
      <c r="V7082" s="7" t="s">
        <v>33</v>
      </c>
      <c r="W7082" s="0" t="s">
        <v>7438</v>
      </c>
      <c r="X7082" s="0">
        <v>1</v>
      </c>
      <c r="Y7082" s="0" t="s">
        <v>131</v>
      </c>
      <c r="Z7082" s="7" t="s">
        <v>35</v>
      </c>
      <c r="AA7082" s="7" t="s">
        <v>73</v>
      </c>
      <c r="AB7082" s="0" t="s">
        <v>30</v>
      </c>
    </row>
    <row r="7083">
      <c r="A7083" s="6" t="s">
        <v>7439</v>
      </c>
      <c r="B7083" s="6" t="s">
        <v>30</v>
      </c>
      <c r="C7083" s="6" t="s">
        <v>30</v>
      </c>
      <c r="D7083" s="6">
        <v>2022</v>
      </c>
      <c r="E7083" s="6">
        <v>9</v>
      </c>
      <c r="F7083" s="6" t="s">
        <v>89</v>
      </c>
      <c r="G7083" s="6" t="s">
        <v>90</v>
      </c>
      <c r="H7083" s="6">
        <v>21</v>
      </c>
      <c r="I7083" s="6">
        <v>21</v>
      </c>
      <c r="J7083" s="10">
        <v>44811</v>
      </c>
      <c r="K7083" s="10" t="s">
        <v>93</v>
      </c>
      <c r="L7083" s="0" t="s">
        <v>6384</v>
      </c>
      <c r="M7083" s="0">
        <v>3251</v>
      </c>
      <c r="N7083" s="0">
        <v>7</v>
      </c>
      <c r="O7083" s="0">
        <v>0</v>
      </c>
      <c r="P7083" s="0" t="s">
        <v>131</v>
      </c>
      <c r="Q7083" s="0">
        <v>0</v>
      </c>
      <c r="R7083" s="7">
        <v>2500</v>
      </c>
      <c r="S7083" s="7">
        <v>2500</v>
      </c>
      <c r="T7083" s="7">
        <v>0</v>
      </c>
      <c r="U7083" s="7" t="s">
        <v>1883</v>
      </c>
      <c r="V7083" s="7" t="s">
        <v>33</v>
      </c>
      <c r="W7083" s="0" t="s">
        <v>7438</v>
      </c>
      <c r="X7083" s="0">
        <v>1</v>
      </c>
      <c r="Y7083" s="0" t="s">
        <v>131</v>
      </c>
      <c r="Z7083" s="7" t="s">
        <v>35</v>
      </c>
      <c r="AA7083" s="7" t="s">
        <v>73</v>
      </c>
      <c r="AB7083" s="0" t="s">
        <v>30</v>
      </c>
    </row>
    <row r="7084">
      <c r="A7084" s="6" t="s">
        <v>7440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2691</v>
      </c>
      <c r="M7084" s="0">
        <v>0</v>
      </c>
      <c r="N7084" s="0">
        <v>0</v>
      </c>
      <c r="O7084" s="0">
        <v>0</v>
      </c>
      <c r="P7084" s="0" t="s">
        <v>30</v>
      </c>
      <c r="Q7084" s="0">
        <v>67847.5</v>
      </c>
      <c r="R7084" s="7">
        <v>73776.51</v>
      </c>
      <c r="S7084" s="7">
        <v>84859.53</v>
      </c>
      <c r="T7084" s="7">
        <v>56764.48</v>
      </c>
      <c r="U7084" s="7" t="s">
        <v>47</v>
      </c>
      <c r="V7084" s="7" t="s">
        <v>33</v>
      </c>
      <c r="W7084" s="0" t="s">
        <v>6868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7441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2659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51</v>
      </c>
      <c r="V7085" s="7" t="s">
        <v>33</v>
      </c>
      <c r="W7085" s="0" t="s">
        <v>7440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7442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1878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207</v>
      </c>
      <c r="V7086" s="7" t="s">
        <v>33</v>
      </c>
      <c r="W7086" s="0" t="s">
        <v>7441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7443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1880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1881</v>
      </c>
      <c r="V7087" s="7" t="s">
        <v>33</v>
      </c>
      <c r="W7087" s="0" t="s">
        <v>7442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7444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576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1883</v>
      </c>
      <c r="V7088" s="7" t="s">
        <v>33</v>
      </c>
      <c r="W7088" s="0" t="s">
        <v>7443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7445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1907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207</v>
      </c>
      <c r="V7089" s="7" t="s">
        <v>33</v>
      </c>
      <c r="W7089" s="0" t="s">
        <v>7441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7446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1909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1881</v>
      </c>
      <c r="V7090" s="7" t="s">
        <v>33</v>
      </c>
      <c r="W7090" s="0" t="s">
        <v>7445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7447</v>
      </c>
      <c r="B7091" s="6" t="s">
        <v>49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714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1883</v>
      </c>
      <c r="V7091" s="7" t="s">
        <v>33</v>
      </c>
      <c r="W7091" s="0" t="s">
        <v>7446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7448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2667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51</v>
      </c>
      <c r="V7092" s="7" t="s">
        <v>33</v>
      </c>
      <c r="W7092" s="0" t="s">
        <v>7440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7449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1907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207</v>
      </c>
      <c r="V7093" s="7" t="s">
        <v>33</v>
      </c>
      <c r="W7093" s="0" t="s">
        <v>7448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7450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1909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1881</v>
      </c>
      <c r="V7094" s="7" t="s">
        <v>33</v>
      </c>
      <c r="W7094" s="0" t="s">
        <v>7449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7451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714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1883</v>
      </c>
      <c r="V7095" s="7" t="s">
        <v>33</v>
      </c>
      <c r="W7095" s="0" t="s">
        <v>7450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7452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2488</v>
      </c>
      <c r="M7096" s="0">
        <v>0</v>
      </c>
      <c r="N7096" s="0">
        <v>0</v>
      </c>
      <c r="O7096" s="0">
        <v>0</v>
      </c>
      <c r="P7096" s="0" t="s">
        <v>30</v>
      </c>
      <c r="Q7096" s="0">
        <v>4365.5</v>
      </c>
      <c r="R7096" s="7">
        <v>918</v>
      </c>
      <c r="S7096" s="7">
        <v>4365.5</v>
      </c>
      <c r="T7096" s="7">
        <v>918</v>
      </c>
      <c r="U7096" s="7" t="s">
        <v>51</v>
      </c>
      <c r="V7096" s="7" t="s">
        <v>33</v>
      </c>
      <c r="W7096" s="0" t="s">
        <v>7440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7453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1878</v>
      </c>
      <c r="M7097" s="0">
        <v>0</v>
      </c>
      <c r="N7097" s="0">
        <v>0</v>
      </c>
      <c r="O7097" s="0">
        <v>0</v>
      </c>
      <c r="P7097" s="0" t="s">
        <v>30</v>
      </c>
      <c r="Q7097" s="0">
        <v>4365.5</v>
      </c>
      <c r="R7097" s="7">
        <v>918</v>
      </c>
      <c r="S7097" s="7">
        <v>4365.5</v>
      </c>
      <c r="T7097" s="7">
        <v>918</v>
      </c>
      <c r="U7097" s="7" t="s">
        <v>207</v>
      </c>
      <c r="V7097" s="7" t="s">
        <v>33</v>
      </c>
      <c r="W7097" s="0" t="s">
        <v>7452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7454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1880</v>
      </c>
      <c r="M7098" s="0">
        <v>0</v>
      </c>
      <c r="N7098" s="0">
        <v>0</v>
      </c>
      <c r="O7098" s="0">
        <v>0</v>
      </c>
      <c r="P7098" s="0" t="s">
        <v>30</v>
      </c>
      <c r="Q7098" s="0">
        <v>4365.5</v>
      </c>
      <c r="R7098" s="7">
        <v>918</v>
      </c>
      <c r="S7098" s="7">
        <v>4365.5</v>
      </c>
      <c r="T7098" s="7">
        <v>918</v>
      </c>
      <c r="U7098" s="7" t="s">
        <v>1881</v>
      </c>
      <c r="V7098" s="7" t="s">
        <v>33</v>
      </c>
      <c r="W7098" s="0" t="s">
        <v>7453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7455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576</v>
      </c>
      <c r="M7099" s="0">
        <v>0</v>
      </c>
      <c r="N7099" s="0">
        <v>0</v>
      </c>
      <c r="O7099" s="0">
        <v>0</v>
      </c>
      <c r="P7099" s="0" t="s">
        <v>30</v>
      </c>
      <c r="Q7099" s="0">
        <v>4365.5</v>
      </c>
      <c r="R7099" s="7">
        <v>918</v>
      </c>
      <c r="S7099" s="7">
        <v>4365.5</v>
      </c>
      <c r="T7099" s="7">
        <v>918</v>
      </c>
      <c r="U7099" s="7" t="s">
        <v>1883</v>
      </c>
      <c r="V7099" s="7" t="s">
        <v>33</v>
      </c>
      <c r="W7099" s="0" t="s">
        <v>7454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7455</v>
      </c>
      <c r="B7100" s="6" t="s">
        <v>30</v>
      </c>
      <c r="C7100" s="6" t="s">
        <v>30</v>
      </c>
      <c r="D7100" s="6">
        <v>2022</v>
      </c>
      <c r="E7100" s="6">
        <v>9</v>
      </c>
      <c r="F7100" s="6" t="s">
        <v>33</v>
      </c>
      <c r="G7100" s="6" t="s">
        <v>71</v>
      </c>
      <c r="H7100" s="6">
        <v>4</v>
      </c>
      <c r="I7100" s="6">
        <v>0</v>
      </c>
      <c r="J7100" s="10">
        <v>44809</v>
      </c>
      <c r="K7100" s="10" t="s">
        <v>76</v>
      </c>
      <c r="L7100" s="0" t="s">
        <v>7456</v>
      </c>
      <c r="M7100" s="0">
        <v>3158</v>
      </c>
      <c r="N7100" s="0">
        <v>2</v>
      </c>
      <c r="O7100" s="0">
        <v>0</v>
      </c>
      <c r="P7100" s="0" t="s">
        <v>30</v>
      </c>
      <c r="Q7100" s="0">
        <v>0</v>
      </c>
      <c r="R7100" s="7">
        <v>0</v>
      </c>
      <c r="S7100" s="7">
        <v>4365.5</v>
      </c>
      <c r="T7100" s="7">
        <v>0</v>
      </c>
      <c r="U7100" s="7" t="s">
        <v>1883</v>
      </c>
      <c r="V7100" s="7" t="s">
        <v>33</v>
      </c>
      <c r="W7100" s="0" t="s">
        <v>7454</v>
      </c>
      <c r="X7100" s="0">
        <v>1</v>
      </c>
      <c r="Y7100" s="0" t="s">
        <v>131</v>
      </c>
      <c r="Z7100" s="7" t="s">
        <v>35</v>
      </c>
      <c r="AA7100" s="7" t="s">
        <v>73</v>
      </c>
      <c r="AB7100" s="0" t="s">
        <v>30</v>
      </c>
    </row>
    <row r="7101">
      <c r="A7101" s="6" t="s">
        <v>7455</v>
      </c>
      <c r="B7101" s="6" t="s">
        <v>30</v>
      </c>
      <c r="C7101" s="6" t="s">
        <v>30</v>
      </c>
      <c r="D7101" s="6">
        <v>2022</v>
      </c>
      <c r="E7101" s="6">
        <v>9</v>
      </c>
      <c r="F7101" s="6" t="s">
        <v>33</v>
      </c>
      <c r="G7101" s="6" t="s">
        <v>953</v>
      </c>
      <c r="H7101" s="6">
        <v>5</v>
      </c>
      <c r="I7101" s="6">
        <v>0</v>
      </c>
      <c r="J7101" s="10">
        <v>44818</v>
      </c>
      <c r="K7101" s="10" t="s">
        <v>1379</v>
      </c>
      <c r="L7101" s="0" t="s">
        <v>2675</v>
      </c>
      <c r="M7101" s="0">
        <v>3233</v>
      </c>
      <c r="N7101" s="0">
        <v>2</v>
      </c>
      <c r="O7101" s="0">
        <v>0</v>
      </c>
      <c r="P7101" s="0" t="s">
        <v>131</v>
      </c>
      <c r="Q7101" s="0">
        <v>0</v>
      </c>
      <c r="R7101" s="7">
        <v>918</v>
      </c>
      <c r="S7101" s="7">
        <v>0</v>
      </c>
      <c r="T7101" s="7">
        <v>0</v>
      </c>
      <c r="U7101" s="7" t="s">
        <v>1883</v>
      </c>
      <c r="V7101" s="7" t="s">
        <v>33</v>
      </c>
      <c r="W7101" s="0" t="s">
        <v>7454</v>
      </c>
      <c r="X7101" s="0">
        <v>1</v>
      </c>
      <c r="Y7101" s="0" t="s">
        <v>131</v>
      </c>
      <c r="Z7101" s="7" t="s">
        <v>35</v>
      </c>
      <c r="AA7101" s="7" t="s">
        <v>73</v>
      </c>
      <c r="AB7101" s="0" t="s">
        <v>30</v>
      </c>
    </row>
    <row r="7102">
      <c r="A7102" s="6" t="s">
        <v>7457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1907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207</v>
      </c>
      <c r="V7102" s="7" t="s">
        <v>33</v>
      </c>
      <c r="W7102" s="0" t="s">
        <v>7452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7458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1909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1881</v>
      </c>
      <c r="V7103" s="7" t="s">
        <v>33</v>
      </c>
      <c r="W7103" s="0" t="s">
        <v>7457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7459</v>
      </c>
      <c r="B7104" s="6" t="s">
        <v>49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714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1883</v>
      </c>
      <c r="V7104" s="7" t="s">
        <v>33</v>
      </c>
      <c r="W7104" s="0" t="s">
        <v>7458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7460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2680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798</v>
      </c>
      <c r="S7105" s="7">
        <v>798</v>
      </c>
      <c r="T7105" s="7">
        <v>0</v>
      </c>
      <c r="U7105" s="7" t="s">
        <v>51</v>
      </c>
      <c r="V7105" s="7" t="s">
        <v>33</v>
      </c>
      <c r="W7105" s="0" t="s">
        <v>7440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7461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1878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798</v>
      </c>
      <c r="S7106" s="7">
        <v>798</v>
      </c>
      <c r="T7106" s="7">
        <v>0</v>
      </c>
      <c r="U7106" s="7" t="s">
        <v>207</v>
      </c>
      <c r="V7106" s="7" t="s">
        <v>33</v>
      </c>
      <c r="W7106" s="0" t="s">
        <v>7460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7462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1880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798</v>
      </c>
      <c r="S7107" s="7">
        <v>798</v>
      </c>
      <c r="T7107" s="7">
        <v>0</v>
      </c>
      <c r="U7107" s="7" t="s">
        <v>1881</v>
      </c>
      <c r="V7107" s="7" t="s">
        <v>33</v>
      </c>
      <c r="W7107" s="0" t="s">
        <v>7461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7463</v>
      </c>
      <c r="B7108" s="6" t="s">
        <v>49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576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798</v>
      </c>
      <c r="S7108" s="7">
        <v>798</v>
      </c>
      <c r="T7108" s="7">
        <v>0</v>
      </c>
      <c r="U7108" s="7" t="s">
        <v>1883</v>
      </c>
      <c r="V7108" s="7" t="s">
        <v>33</v>
      </c>
      <c r="W7108" s="0" t="s">
        <v>7462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7463</v>
      </c>
      <c r="B7109" s="6" t="s">
        <v>30</v>
      </c>
      <c r="C7109" s="6" t="s">
        <v>30</v>
      </c>
      <c r="D7109" s="6">
        <v>2022</v>
      </c>
      <c r="E7109" s="6">
        <v>9</v>
      </c>
      <c r="F7109" s="6" t="s">
        <v>33</v>
      </c>
      <c r="G7109" s="6" t="s">
        <v>71</v>
      </c>
      <c r="H7109" s="6">
        <v>17</v>
      </c>
      <c r="I7109" s="6">
        <v>0</v>
      </c>
      <c r="J7109" s="10">
        <v>44834</v>
      </c>
      <c r="K7109" s="10" t="s">
        <v>1440</v>
      </c>
      <c r="L7109" s="0" t="s">
        <v>6437</v>
      </c>
      <c r="M7109" s="0">
        <v>3290</v>
      </c>
      <c r="N7109" s="0">
        <v>2</v>
      </c>
      <c r="O7109" s="0">
        <v>0</v>
      </c>
      <c r="P7109" s="0" t="s">
        <v>131</v>
      </c>
      <c r="Q7109" s="0">
        <v>0</v>
      </c>
      <c r="R7109" s="7">
        <v>798</v>
      </c>
      <c r="S7109" s="7">
        <v>798</v>
      </c>
      <c r="T7109" s="7">
        <v>0</v>
      </c>
      <c r="U7109" s="7" t="s">
        <v>1883</v>
      </c>
      <c r="V7109" s="7" t="s">
        <v>33</v>
      </c>
      <c r="W7109" s="0" t="s">
        <v>7462</v>
      </c>
      <c r="X7109" s="0">
        <v>1</v>
      </c>
      <c r="Y7109" s="0" t="s">
        <v>131</v>
      </c>
      <c r="Z7109" s="7" t="s">
        <v>35</v>
      </c>
      <c r="AA7109" s="7" t="s">
        <v>73</v>
      </c>
      <c r="AB7109" s="0" t="s">
        <v>30</v>
      </c>
    </row>
    <row r="7110">
      <c r="A7110" s="6" t="s">
        <v>7464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2685</v>
      </c>
      <c r="M7110" s="0">
        <v>0</v>
      </c>
      <c r="N7110" s="0">
        <v>0</v>
      </c>
      <c r="O7110" s="0">
        <v>0</v>
      </c>
      <c r="P7110" s="0" t="s">
        <v>30</v>
      </c>
      <c r="Q7110" s="0">
        <v>14500</v>
      </c>
      <c r="R7110" s="7">
        <v>2900</v>
      </c>
      <c r="S7110" s="7">
        <v>17400</v>
      </c>
      <c r="T7110" s="7">
        <v>0</v>
      </c>
      <c r="U7110" s="7" t="s">
        <v>51</v>
      </c>
      <c r="V7110" s="7" t="s">
        <v>33</v>
      </c>
      <c r="W7110" s="0" t="s">
        <v>7440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7465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1878</v>
      </c>
      <c r="M7111" s="0">
        <v>0</v>
      </c>
      <c r="N7111" s="0">
        <v>0</v>
      </c>
      <c r="O7111" s="0">
        <v>0</v>
      </c>
      <c r="P7111" s="0" t="s">
        <v>30</v>
      </c>
      <c r="Q7111" s="0">
        <v>14500</v>
      </c>
      <c r="R7111" s="7">
        <v>2900</v>
      </c>
      <c r="S7111" s="7">
        <v>17400</v>
      </c>
      <c r="T7111" s="7">
        <v>0</v>
      </c>
      <c r="U7111" s="7" t="s">
        <v>207</v>
      </c>
      <c r="V7111" s="7" t="s">
        <v>33</v>
      </c>
      <c r="W7111" s="0" t="s">
        <v>7464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7466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1880</v>
      </c>
      <c r="M7112" s="0">
        <v>0</v>
      </c>
      <c r="N7112" s="0">
        <v>0</v>
      </c>
      <c r="O7112" s="0">
        <v>0</v>
      </c>
      <c r="P7112" s="0" t="s">
        <v>30</v>
      </c>
      <c r="Q7112" s="0">
        <v>14500</v>
      </c>
      <c r="R7112" s="7">
        <v>2900</v>
      </c>
      <c r="S7112" s="7">
        <v>17400</v>
      </c>
      <c r="T7112" s="7">
        <v>0</v>
      </c>
      <c r="U7112" s="7" t="s">
        <v>1881</v>
      </c>
      <c r="V7112" s="7" t="s">
        <v>33</v>
      </c>
      <c r="W7112" s="0" t="s">
        <v>7465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7467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576</v>
      </c>
      <c r="M7113" s="0">
        <v>0</v>
      </c>
      <c r="N7113" s="0">
        <v>0</v>
      </c>
      <c r="O7113" s="0">
        <v>0</v>
      </c>
      <c r="P7113" s="0" t="s">
        <v>30</v>
      </c>
      <c r="Q7113" s="0">
        <v>14500</v>
      </c>
      <c r="R7113" s="7">
        <v>2900</v>
      </c>
      <c r="S7113" s="7">
        <v>17400</v>
      </c>
      <c r="T7113" s="7">
        <v>0</v>
      </c>
      <c r="U7113" s="7" t="s">
        <v>1883</v>
      </c>
      <c r="V7113" s="7" t="s">
        <v>33</v>
      </c>
      <c r="W7113" s="0" t="s">
        <v>7466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7467</v>
      </c>
      <c r="B7114" s="6" t="s">
        <v>30</v>
      </c>
      <c r="C7114" s="6" t="s">
        <v>30</v>
      </c>
      <c r="D7114" s="6">
        <v>2022</v>
      </c>
      <c r="E7114" s="6">
        <v>9</v>
      </c>
      <c r="F7114" s="6" t="s">
        <v>33</v>
      </c>
      <c r="G7114" s="6" t="s">
        <v>71</v>
      </c>
      <c r="H7114" s="6">
        <v>1</v>
      </c>
      <c r="I7114" s="6">
        <v>0</v>
      </c>
      <c r="J7114" s="10">
        <v>44805</v>
      </c>
      <c r="K7114" s="10" t="s">
        <v>72</v>
      </c>
      <c r="L7114" s="0" t="s">
        <v>7468</v>
      </c>
      <c r="M7114" s="0">
        <v>2983</v>
      </c>
      <c r="N7114" s="0">
        <v>2</v>
      </c>
      <c r="O7114" s="0">
        <v>0</v>
      </c>
      <c r="P7114" s="0" t="s">
        <v>30</v>
      </c>
      <c r="Q7114" s="0">
        <v>0</v>
      </c>
      <c r="R7114" s="7">
        <v>0</v>
      </c>
      <c r="S7114" s="7">
        <v>2900</v>
      </c>
      <c r="T7114" s="7">
        <v>0</v>
      </c>
      <c r="U7114" s="7" t="s">
        <v>1883</v>
      </c>
      <c r="V7114" s="7" t="s">
        <v>33</v>
      </c>
      <c r="W7114" s="0" t="s">
        <v>7466</v>
      </c>
      <c r="X7114" s="0">
        <v>1</v>
      </c>
      <c r="Y7114" s="0" t="s">
        <v>131</v>
      </c>
      <c r="Z7114" s="7" t="s">
        <v>35</v>
      </c>
      <c r="AA7114" s="7" t="s">
        <v>73</v>
      </c>
      <c r="AB7114" s="0" t="s">
        <v>30</v>
      </c>
    </row>
    <row r="7115">
      <c r="A7115" s="6" t="s">
        <v>7467</v>
      </c>
      <c r="B7115" s="6" t="s">
        <v>30</v>
      </c>
      <c r="C7115" s="6" t="s">
        <v>30</v>
      </c>
      <c r="D7115" s="6">
        <v>2022</v>
      </c>
      <c r="E7115" s="6">
        <v>9</v>
      </c>
      <c r="F7115" s="6" t="s">
        <v>33</v>
      </c>
      <c r="G7115" s="6" t="s">
        <v>71</v>
      </c>
      <c r="H7115" s="6">
        <v>1</v>
      </c>
      <c r="I7115" s="6">
        <v>0</v>
      </c>
      <c r="J7115" s="10">
        <v>44805</v>
      </c>
      <c r="K7115" s="10" t="s">
        <v>72</v>
      </c>
      <c r="L7115" s="0" t="s">
        <v>7469</v>
      </c>
      <c r="M7115" s="0">
        <v>3149</v>
      </c>
      <c r="N7115" s="0">
        <v>2</v>
      </c>
      <c r="O7115" s="0">
        <v>0</v>
      </c>
      <c r="P7115" s="0" t="s">
        <v>30</v>
      </c>
      <c r="Q7115" s="0">
        <v>0</v>
      </c>
      <c r="R7115" s="7">
        <v>0</v>
      </c>
      <c r="S7115" s="7">
        <v>2900</v>
      </c>
      <c r="T7115" s="7">
        <v>0</v>
      </c>
      <c r="U7115" s="7" t="s">
        <v>1883</v>
      </c>
      <c r="V7115" s="7" t="s">
        <v>33</v>
      </c>
      <c r="W7115" s="0" t="s">
        <v>7466</v>
      </c>
      <c r="X7115" s="0">
        <v>1</v>
      </c>
      <c r="Y7115" s="0" t="s">
        <v>131</v>
      </c>
      <c r="Z7115" s="7" t="s">
        <v>35</v>
      </c>
      <c r="AA7115" s="7" t="s">
        <v>73</v>
      </c>
      <c r="AB7115" s="0" t="s">
        <v>30</v>
      </c>
    </row>
    <row r="7116">
      <c r="A7116" s="6" t="s">
        <v>7467</v>
      </c>
      <c r="B7116" s="6" t="s">
        <v>30</v>
      </c>
      <c r="C7116" s="6" t="s">
        <v>30</v>
      </c>
      <c r="D7116" s="6">
        <v>2022</v>
      </c>
      <c r="E7116" s="6">
        <v>9</v>
      </c>
      <c r="F7116" s="6" t="s">
        <v>33</v>
      </c>
      <c r="G7116" s="6" t="s">
        <v>71</v>
      </c>
      <c r="H7116" s="6">
        <v>1</v>
      </c>
      <c r="I7116" s="6">
        <v>0</v>
      </c>
      <c r="J7116" s="10">
        <v>44805</v>
      </c>
      <c r="K7116" s="10" t="s">
        <v>72</v>
      </c>
      <c r="L7116" s="0" t="s">
        <v>7470</v>
      </c>
      <c r="M7116" s="0">
        <v>3150</v>
      </c>
      <c r="N7116" s="0">
        <v>2</v>
      </c>
      <c r="O7116" s="0">
        <v>0</v>
      </c>
      <c r="P7116" s="0" t="s">
        <v>30</v>
      </c>
      <c r="Q7116" s="0">
        <v>0</v>
      </c>
      <c r="R7116" s="7">
        <v>0</v>
      </c>
      <c r="S7116" s="7">
        <v>2900</v>
      </c>
      <c r="T7116" s="7">
        <v>0</v>
      </c>
      <c r="U7116" s="7" t="s">
        <v>1883</v>
      </c>
      <c r="V7116" s="7" t="s">
        <v>33</v>
      </c>
      <c r="W7116" s="0" t="s">
        <v>7466</v>
      </c>
      <c r="X7116" s="0">
        <v>1</v>
      </c>
      <c r="Y7116" s="0" t="s">
        <v>131</v>
      </c>
      <c r="Z7116" s="7" t="s">
        <v>35</v>
      </c>
      <c r="AA7116" s="7" t="s">
        <v>73</v>
      </c>
      <c r="AB7116" s="0" t="s">
        <v>30</v>
      </c>
    </row>
    <row r="7117">
      <c r="A7117" s="6" t="s">
        <v>7467</v>
      </c>
      <c r="B7117" s="6" t="s">
        <v>30</v>
      </c>
      <c r="C7117" s="6" t="s">
        <v>30</v>
      </c>
      <c r="D7117" s="6">
        <v>2022</v>
      </c>
      <c r="E7117" s="6">
        <v>9</v>
      </c>
      <c r="F7117" s="6" t="s">
        <v>33</v>
      </c>
      <c r="G7117" s="6" t="s">
        <v>71</v>
      </c>
      <c r="H7117" s="6">
        <v>1</v>
      </c>
      <c r="I7117" s="6">
        <v>0</v>
      </c>
      <c r="J7117" s="10">
        <v>44805</v>
      </c>
      <c r="K7117" s="10" t="s">
        <v>72</v>
      </c>
      <c r="L7117" s="0" t="s">
        <v>7471</v>
      </c>
      <c r="M7117" s="0">
        <v>3151</v>
      </c>
      <c r="N7117" s="0">
        <v>2</v>
      </c>
      <c r="O7117" s="0">
        <v>0</v>
      </c>
      <c r="P7117" s="0" t="s">
        <v>30</v>
      </c>
      <c r="Q7117" s="0">
        <v>0</v>
      </c>
      <c r="R7117" s="7">
        <v>0</v>
      </c>
      <c r="S7117" s="7">
        <v>2900</v>
      </c>
      <c r="T7117" s="7">
        <v>0</v>
      </c>
      <c r="U7117" s="7" t="s">
        <v>1883</v>
      </c>
      <c r="V7117" s="7" t="s">
        <v>33</v>
      </c>
      <c r="W7117" s="0" t="s">
        <v>7466</v>
      </c>
      <c r="X7117" s="0">
        <v>1</v>
      </c>
      <c r="Y7117" s="0" t="s">
        <v>131</v>
      </c>
      <c r="Z7117" s="7" t="s">
        <v>35</v>
      </c>
      <c r="AA7117" s="7" t="s">
        <v>73</v>
      </c>
      <c r="AB7117" s="0" t="s">
        <v>30</v>
      </c>
    </row>
    <row r="7118">
      <c r="A7118" s="6" t="s">
        <v>7467</v>
      </c>
      <c r="B7118" s="6" t="s">
        <v>30</v>
      </c>
      <c r="C7118" s="6" t="s">
        <v>30</v>
      </c>
      <c r="D7118" s="6">
        <v>2022</v>
      </c>
      <c r="E7118" s="6">
        <v>9</v>
      </c>
      <c r="F7118" s="6" t="s">
        <v>33</v>
      </c>
      <c r="G7118" s="6" t="s">
        <v>71</v>
      </c>
      <c r="H7118" s="6">
        <v>1</v>
      </c>
      <c r="I7118" s="6">
        <v>0</v>
      </c>
      <c r="J7118" s="10">
        <v>44805</v>
      </c>
      <c r="K7118" s="10" t="s">
        <v>72</v>
      </c>
      <c r="L7118" s="0" t="s">
        <v>7472</v>
      </c>
      <c r="M7118" s="0">
        <v>3207</v>
      </c>
      <c r="N7118" s="0">
        <v>2</v>
      </c>
      <c r="O7118" s="0">
        <v>0</v>
      </c>
      <c r="P7118" s="0" t="s">
        <v>30</v>
      </c>
      <c r="Q7118" s="0">
        <v>0</v>
      </c>
      <c r="R7118" s="7">
        <v>0</v>
      </c>
      <c r="S7118" s="7">
        <v>2900</v>
      </c>
      <c r="T7118" s="7">
        <v>0</v>
      </c>
      <c r="U7118" s="7" t="s">
        <v>1883</v>
      </c>
      <c r="V7118" s="7" t="s">
        <v>33</v>
      </c>
      <c r="W7118" s="0" t="s">
        <v>7466</v>
      </c>
      <c r="X7118" s="0">
        <v>1</v>
      </c>
      <c r="Y7118" s="0" t="s">
        <v>131</v>
      </c>
      <c r="Z7118" s="7" t="s">
        <v>35</v>
      </c>
      <c r="AA7118" s="7" t="s">
        <v>73</v>
      </c>
      <c r="AB7118" s="0" t="s">
        <v>30</v>
      </c>
    </row>
    <row r="7119">
      <c r="A7119" s="6" t="s">
        <v>7467</v>
      </c>
      <c r="B7119" s="6" t="s">
        <v>30</v>
      </c>
      <c r="C7119" s="6" t="s">
        <v>30</v>
      </c>
      <c r="D7119" s="6">
        <v>2022</v>
      </c>
      <c r="E7119" s="6">
        <v>9</v>
      </c>
      <c r="F7119" s="6" t="s">
        <v>33</v>
      </c>
      <c r="G7119" s="6" t="s">
        <v>71</v>
      </c>
      <c r="H7119" s="6">
        <v>6</v>
      </c>
      <c r="I7119" s="6">
        <v>0</v>
      </c>
      <c r="J7119" s="10">
        <v>44819</v>
      </c>
      <c r="K7119" s="10" t="s">
        <v>79</v>
      </c>
      <c r="L7119" s="0" t="s">
        <v>4886</v>
      </c>
      <c r="M7119" s="0">
        <v>3253</v>
      </c>
      <c r="N7119" s="0">
        <v>2</v>
      </c>
      <c r="O7119" s="0">
        <v>0</v>
      </c>
      <c r="P7119" s="0" t="s">
        <v>30</v>
      </c>
      <c r="Q7119" s="0">
        <v>0</v>
      </c>
      <c r="R7119" s="7">
        <v>0</v>
      </c>
      <c r="S7119" s="7">
        <v>2900</v>
      </c>
      <c r="T7119" s="7">
        <v>0</v>
      </c>
      <c r="U7119" s="7" t="s">
        <v>1883</v>
      </c>
      <c r="V7119" s="7" t="s">
        <v>33</v>
      </c>
      <c r="W7119" s="0" t="s">
        <v>7466</v>
      </c>
      <c r="X7119" s="0">
        <v>1</v>
      </c>
      <c r="Y7119" s="0" t="s">
        <v>131</v>
      </c>
      <c r="Z7119" s="7" t="s">
        <v>35</v>
      </c>
      <c r="AA7119" s="7" t="s">
        <v>73</v>
      </c>
      <c r="AB7119" s="0" t="s">
        <v>30</v>
      </c>
    </row>
    <row r="7120">
      <c r="A7120" s="6" t="s">
        <v>7467</v>
      </c>
      <c r="B7120" s="6" t="s">
        <v>30</v>
      </c>
      <c r="C7120" s="6" t="s">
        <v>30</v>
      </c>
      <c r="D7120" s="6">
        <v>2022</v>
      </c>
      <c r="E7120" s="6">
        <v>9</v>
      </c>
      <c r="F7120" s="6" t="s">
        <v>33</v>
      </c>
      <c r="G7120" s="6" t="s">
        <v>953</v>
      </c>
      <c r="H7120" s="6">
        <v>9</v>
      </c>
      <c r="I7120" s="6">
        <v>0</v>
      </c>
      <c r="J7120" s="10">
        <v>44810</v>
      </c>
      <c r="K7120" s="10" t="s">
        <v>1329</v>
      </c>
      <c r="L7120" s="0" t="s">
        <v>2689</v>
      </c>
      <c r="M7120" s="0">
        <v>3253</v>
      </c>
      <c r="N7120" s="0">
        <v>2</v>
      </c>
      <c r="O7120" s="0">
        <v>0</v>
      </c>
      <c r="P7120" s="0" t="s">
        <v>131</v>
      </c>
      <c r="Q7120" s="0">
        <v>0</v>
      </c>
      <c r="R7120" s="7">
        <v>2900</v>
      </c>
      <c r="S7120" s="7">
        <v>0</v>
      </c>
      <c r="T7120" s="7">
        <v>0</v>
      </c>
      <c r="U7120" s="7" t="s">
        <v>1883</v>
      </c>
      <c r="V7120" s="7" t="s">
        <v>33</v>
      </c>
      <c r="W7120" s="0" t="s">
        <v>7466</v>
      </c>
      <c r="X7120" s="0">
        <v>1</v>
      </c>
      <c r="Y7120" s="0" t="s">
        <v>131</v>
      </c>
      <c r="Z7120" s="7" t="s">
        <v>35</v>
      </c>
      <c r="AA7120" s="7" t="s">
        <v>73</v>
      </c>
      <c r="AB7120" s="0" t="s">
        <v>30</v>
      </c>
    </row>
    <row r="7121">
      <c r="A7121" s="6" t="s">
        <v>7473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2691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51</v>
      </c>
      <c r="V7121" s="7" t="s">
        <v>33</v>
      </c>
      <c r="W7121" s="0" t="s">
        <v>7440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7474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1878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207</v>
      </c>
      <c r="V7122" s="7" t="s">
        <v>33</v>
      </c>
      <c r="W7122" s="0" t="s">
        <v>7473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7475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1880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1881</v>
      </c>
      <c r="V7123" s="7" t="s">
        <v>33</v>
      </c>
      <c r="W7123" s="0" t="s">
        <v>7474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7476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576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1883</v>
      </c>
      <c r="V7124" s="7" t="s">
        <v>33</v>
      </c>
      <c r="W7124" s="0" t="s">
        <v>7475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7477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1891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1881</v>
      </c>
      <c r="V7125" s="7" t="s">
        <v>33</v>
      </c>
      <c r="W7125" s="0" t="s">
        <v>7474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7478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1891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1883</v>
      </c>
      <c r="V7126" s="7" t="s">
        <v>33</v>
      </c>
      <c r="W7126" s="0" t="s">
        <v>7477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7479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1894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207</v>
      </c>
      <c r="V7127" s="7" t="s">
        <v>33</v>
      </c>
      <c r="W7127" s="0" t="s">
        <v>7473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7480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1904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1881</v>
      </c>
      <c r="V7128" s="7" t="s">
        <v>33</v>
      </c>
      <c r="W7128" s="0" t="s">
        <v>7479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7481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703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1883</v>
      </c>
      <c r="V7129" s="7" t="s">
        <v>33</v>
      </c>
      <c r="W7129" s="0" t="s">
        <v>7480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7482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1907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207</v>
      </c>
      <c r="V7130" s="7" t="s">
        <v>33</v>
      </c>
      <c r="W7130" s="0" t="s">
        <v>7473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7483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1909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1881</v>
      </c>
      <c r="V7131" s="7" t="s">
        <v>33</v>
      </c>
      <c r="W7131" s="0" t="s">
        <v>7482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7484</v>
      </c>
      <c r="B7132" s="6" t="s">
        <v>49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714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1883</v>
      </c>
      <c r="V7132" s="7" t="s">
        <v>33</v>
      </c>
      <c r="W7132" s="0" t="s">
        <v>7483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7485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1912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1881</v>
      </c>
      <c r="V7133" s="7" t="s">
        <v>33</v>
      </c>
      <c r="W7133" s="0" t="s">
        <v>7482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7486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482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1883</v>
      </c>
      <c r="V7134" s="7" t="s">
        <v>33</v>
      </c>
      <c r="W7134" s="0" t="s">
        <v>7485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7487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2706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51</v>
      </c>
      <c r="V7135" s="7" t="s">
        <v>33</v>
      </c>
      <c r="W7135" s="0" t="s">
        <v>7440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7488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1878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207</v>
      </c>
      <c r="V7136" s="7" t="s">
        <v>33</v>
      </c>
      <c r="W7136" s="0" t="s">
        <v>7487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7489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1880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1881</v>
      </c>
      <c r="V7137" s="7" t="s">
        <v>33</v>
      </c>
      <c r="W7137" s="0" t="s">
        <v>7488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7490</v>
      </c>
      <c r="B7138" s="6" t="s">
        <v>49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576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1883</v>
      </c>
      <c r="V7138" s="7" t="s">
        <v>33</v>
      </c>
      <c r="W7138" s="0" t="s">
        <v>7489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7491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2711</v>
      </c>
      <c r="M7139" s="0">
        <v>0</v>
      </c>
      <c r="N7139" s="0">
        <v>0</v>
      </c>
      <c r="O7139" s="0">
        <v>0</v>
      </c>
      <c r="P7139" s="0" t="s">
        <v>30</v>
      </c>
      <c r="Q7139" s="0">
        <v>36743</v>
      </c>
      <c r="R7139" s="7">
        <v>0</v>
      </c>
      <c r="S7139" s="7">
        <v>0</v>
      </c>
      <c r="T7139" s="7">
        <v>36743</v>
      </c>
      <c r="U7139" s="7" t="s">
        <v>51</v>
      </c>
      <c r="V7139" s="7" t="s">
        <v>33</v>
      </c>
      <c r="W7139" s="0" t="s">
        <v>7440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7492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1878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207</v>
      </c>
      <c r="V7140" s="7" t="s">
        <v>33</v>
      </c>
      <c r="W7140" s="0" t="s">
        <v>7491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7493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1880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1881</v>
      </c>
      <c r="V7141" s="7" t="s">
        <v>33</v>
      </c>
      <c r="W7141" s="0" t="s">
        <v>7492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7494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576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1883</v>
      </c>
      <c r="V7142" s="7" t="s">
        <v>33</v>
      </c>
      <c r="W7142" s="0" t="s">
        <v>7493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7495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1894</v>
      </c>
      <c r="M7143" s="0">
        <v>0</v>
      </c>
      <c r="N7143" s="0">
        <v>0</v>
      </c>
      <c r="O7143" s="0">
        <v>0</v>
      </c>
      <c r="P7143" s="0" t="s">
        <v>30</v>
      </c>
      <c r="Q7143" s="0">
        <v>36743</v>
      </c>
      <c r="R7143" s="7">
        <v>0</v>
      </c>
      <c r="S7143" s="7">
        <v>0</v>
      </c>
      <c r="T7143" s="7">
        <v>36743</v>
      </c>
      <c r="U7143" s="7" t="s">
        <v>207</v>
      </c>
      <c r="V7143" s="7" t="s">
        <v>33</v>
      </c>
      <c r="W7143" s="0" t="s">
        <v>7491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7496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1896</v>
      </c>
      <c r="M7144" s="0">
        <v>0</v>
      </c>
      <c r="N7144" s="0">
        <v>0</v>
      </c>
      <c r="O7144" s="0">
        <v>0</v>
      </c>
      <c r="P7144" s="0" t="s">
        <v>30</v>
      </c>
      <c r="Q7144" s="0">
        <v>36743</v>
      </c>
      <c r="R7144" s="7">
        <v>0</v>
      </c>
      <c r="S7144" s="7">
        <v>0</v>
      </c>
      <c r="T7144" s="7">
        <v>36743</v>
      </c>
      <c r="U7144" s="7" t="s">
        <v>1881</v>
      </c>
      <c r="V7144" s="7" t="s">
        <v>33</v>
      </c>
      <c r="W7144" s="0" t="s">
        <v>7495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7497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1898</v>
      </c>
      <c r="M7145" s="0">
        <v>0</v>
      </c>
      <c r="N7145" s="0">
        <v>0</v>
      </c>
      <c r="O7145" s="0">
        <v>0</v>
      </c>
      <c r="P7145" s="0" t="s">
        <v>30</v>
      </c>
      <c r="Q7145" s="0">
        <v>36743</v>
      </c>
      <c r="R7145" s="7">
        <v>0</v>
      </c>
      <c r="S7145" s="7">
        <v>0</v>
      </c>
      <c r="T7145" s="7">
        <v>36743</v>
      </c>
      <c r="U7145" s="7" t="s">
        <v>1883</v>
      </c>
      <c r="V7145" s="7" t="s">
        <v>33</v>
      </c>
      <c r="W7145" s="0" t="s">
        <v>7496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7498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2724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51</v>
      </c>
      <c r="V7146" s="7" t="s">
        <v>33</v>
      </c>
      <c r="W7146" s="0" t="s">
        <v>7440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7499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1878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207</v>
      </c>
      <c r="V7147" s="7" t="s">
        <v>33</v>
      </c>
      <c r="W7147" s="0" t="s">
        <v>7498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7500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1880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1881</v>
      </c>
      <c r="V7148" s="7" t="s">
        <v>33</v>
      </c>
      <c r="W7148" s="0" t="s">
        <v>7499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7501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576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1883</v>
      </c>
      <c r="V7149" s="7" t="s">
        <v>33</v>
      </c>
      <c r="W7149" s="0" t="s">
        <v>7500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7502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2729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51</v>
      </c>
      <c r="V7150" s="7" t="s">
        <v>33</v>
      </c>
      <c r="W7150" s="0" t="s">
        <v>7440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7503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1878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207</v>
      </c>
      <c r="V7151" s="7" t="s">
        <v>33</v>
      </c>
      <c r="W7151" s="0" t="s">
        <v>7502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7504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1880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1881</v>
      </c>
      <c r="V7152" s="7" t="s">
        <v>33</v>
      </c>
      <c r="W7152" s="0" t="s">
        <v>7503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7505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576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1883</v>
      </c>
      <c r="V7153" s="7" t="s">
        <v>33</v>
      </c>
      <c r="W7153" s="0" t="s">
        <v>7504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7506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1894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207</v>
      </c>
      <c r="V7154" s="7" t="s">
        <v>33</v>
      </c>
      <c r="W7154" s="0" t="s">
        <v>7502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7507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1904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1881</v>
      </c>
      <c r="V7155" s="7" t="s">
        <v>33</v>
      </c>
      <c r="W7155" s="0" t="s">
        <v>7506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7508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703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1883</v>
      </c>
      <c r="V7156" s="7" t="s">
        <v>33</v>
      </c>
      <c r="W7156" s="0" t="s">
        <v>7507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7509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1907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207</v>
      </c>
      <c r="V7157" s="7" t="s">
        <v>33</v>
      </c>
      <c r="W7157" s="0" t="s">
        <v>7502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7510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1912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1881</v>
      </c>
      <c r="V7158" s="7" t="s">
        <v>33</v>
      </c>
      <c r="W7158" s="0" t="s">
        <v>7509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7511</v>
      </c>
      <c r="B7159" s="6" t="s">
        <v>49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482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1883</v>
      </c>
      <c r="V7159" s="7" t="s">
        <v>33</v>
      </c>
      <c r="W7159" s="0" t="s">
        <v>7510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7512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2740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51</v>
      </c>
      <c r="V7160" s="7" t="s">
        <v>33</v>
      </c>
      <c r="W7160" s="0" t="s">
        <v>7440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7513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1878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207</v>
      </c>
      <c r="V7161" s="7" t="s">
        <v>33</v>
      </c>
      <c r="W7161" s="0" t="s">
        <v>7512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7514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1880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1881</v>
      </c>
      <c r="V7162" s="7" t="s">
        <v>33</v>
      </c>
      <c r="W7162" s="0" t="s">
        <v>7513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7515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576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1883</v>
      </c>
      <c r="V7163" s="7" t="s">
        <v>33</v>
      </c>
      <c r="W7163" s="0" t="s">
        <v>7514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7516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1894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207</v>
      </c>
      <c r="V7164" s="7" t="s">
        <v>33</v>
      </c>
      <c r="W7164" s="0" t="s">
        <v>7512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7517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1896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1881</v>
      </c>
      <c r="V7165" s="7" t="s">
        <v>33</v>
      </c>
      <c r="W7165" s="0" t="s">
        <v>7516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7518</v>
      </c>
      <c r="B7166" s="6" t="s">
        <v>49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1898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1883</v>
      </c>
      <c r="V7166" s="7" t="s">
        <v>33</v>
      </c>
      <c r="W7166" s="0" t="s">
        <v>7517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7519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1904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1881</v>
      </c>
      <c r="V7167" s="7" t="s">
        <v>33</v>
      </c>
      <c r="W7167" s="0" t="s">
        <v>7516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7520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703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1883</v>
      </c>
      <c r="V7168" s="7" t="s">
        <v>33</v>
      </c>
      <c r="W7168" s="0" t="s">
        <v>7519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7521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1907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207</v>
      </c>
      <c r="V7169" s="7" t="s">
        <v>33</v>
      </c>
      <c r="W7169" s="0" t="s">
        <v>7512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7522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1912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1881</v>
      </c>
      <c r="V7170" s="7" t="s">
        <v>33</v>
      </c>
      <c r="W7170" s="0" t="s">
        <v>7521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7523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482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1883</v>
      </c>
      <c r="V7171" s="7" t="s">
        <v>33</v>
      </c>
      <c r="W7171" s="0" t="s">
        <v>7522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7524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2753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51</v>
      </c>
      <c r="V7172" s="7" t="s">
        <v>33</v>
      </c>
      <c r="W7172" s="0" t="s">
        <v>7440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7525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1878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207</v>
      </c>
      <c r="V7173" s="7" t="s">
        <v>33</v>
      </c>
      <c r="W7173" s="0" t="s">
        <v>7524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7526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1880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1881</v>
      </c>
      <c r="V7174" s="7" t="s">
        <v>33</v>
      </c>
      <c r="W7174" s="0" t="s">
        <v>7525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7527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576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1883</v>
      </c>
      <c r="V7175" s="7" t="s">
        <v>33</v>
      </c>
      <c r="W7175" s="0" t="s">
        <v>7526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7528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2761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23.2</v>
      </c>
      <c r="S7176" s="7">
        <v>23.2</v>
      </c>
      <c r="T7176" s="7">
        <v>0</v>
      </c>
      <c r="U7176" s="7" t="s">
        <v>51</v>
      </c>
      <c r="V7176" s="7" t="s">
        <v>33</v>
      </c>
      <c r="W7176" s="0" t="s">
        <v>7440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7529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1878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23.2</v>
      </c>
      <c r="S7177" s="7">
        <v>23.2</v>
      </c>
      <c r="T7177" s="7">
        <v>0</v>
      </c>
      <c r="U7177" s="7" t="s">
        <v>207</v>
      </c>
      <c r="V7177" s="7" t="s">
        <v>33</v>
      </c>
      <c r="W7177" s="0" t="s">
        <v>7528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7530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1880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23.2</v>
      </c>
      <c r="S7178" s="7">
        <v>23.2</v>
      </c>
      <c r="T7178" s="7">
        <v>0</v>
      </c>
      <c r="U7178" s="7" t="s">
        <v>1881</v>
      </c>
      <c r="V7178" s="7" t="s">
        <v>33</v>
      </c>
      <c r="W7178" s="0" t="s">
        <v>7529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7531</v>
      </c>
      <c r="B7179" s="6" t="s">
        <v>49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576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23.2</v>
      </c>
      <c r="S7179" s="7">
        <v>23.2</v>
      </c>
      <c r="T7179" s="7">
        <v>0</v>
      </c>
      <c r="U7179" s="7" t="s">
        <v>1883</v>
      </c>
      <c r="V7179" s="7" t="s">
        <v>33</v>
      </c>
      <c r="W7179" s="0" t="s">
        <v>7530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7531</v>
      </c>
      <c r="B7180" s="6" t="s">
        <v>30</v>
      </c>
      <c r="C7180" s="6" t="s">
        <v>30</v>
      </c>
      <c r="D7180" s="6">
        <v>2022</v>
      </c>
      <c r="E7180" s="6">
        <v>9</v>
      </c>
      <c r="F7180" s="6" t="s">
        <v>33</v>
      </c>
      <c r="G7180" s="6" t="s">
        <v>71</v>
      </c>
      <c r="H7180" s="6">
        <v>13</v>
      </c>
      <c r="I7180" s="6">
        <v>0</v>
      </c>
      <c r="J7180" s="10">
        <v>44834</v>
      </c>
      <c r="K7180" s="10" t="s">
        <v>85</v>
      </c>
      <c r="L7180" s="0" t="s">
        <v>6656</v>
      </c>
      <c r="M7180" s="0">
        <v>3277</v>
      </c>
      <c r="N7180" s="0">
        <v>2</v>
      </c>
      <c r="O7180" s="0">
        <v>0</v>
      </c>
      <c r="P7180" s="0" t="s">
        <v>131</v>
      </c>
      <c r="Q7180" s="0">
        <v>0</v>
      </c>
      <c r="R7180" s="7">
        <v>23.2</v>
      </c>
      <c r="S7180" s="7">
        <v>23.2</v>
      </c>
      <c r="T7180" s="7">
        <v>0</v>
      </c>
      <c r="U7180" s="7" t="s">
        <v>1883</v>
      </c>
      <c r="V7180" s="7" t="s">
        <v>33</v>
      </c>
      <c r="W7180" s="0" t="s">
        <v>7530</v>
      </c>
      <c r="X7180" s="0">
        <v>1</v>
      </c>
      <c r="Y7180" s="0" t="s">
        <v>131</v>
      </c>
      <c r="Z7180" s="7" t="s">
        <v>35</v>
      </c>
      <c r="AA7180" s="7" t="s">
        <v>73</v>
      </c>
      <c r="AB7180" s="0" t="s">
        <v>30</v>
      </c>
    </row>
    <row r="7181">
      <c r="A7181" s="6" t="s">
        <v>7532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1894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207</v>
      </c>
      <c r="V7181" s="7" t="s">
        <v>33</v>
      </c>
      <c r="W7181" s="0" t="s">
        <v>7528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7533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1896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1881</v>
      </c>
      <c r="V7182" s="7" t="s">
        <v>33</v>
      </c>
      <c r="W7182" s="0" t="s">
        <v>7532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7534</v>
      </c>
      <c r="B7183" s="6" t="s">
        <v>49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1898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1883</v>
      </c>
      <c r="V7183" s="7" t="s">
        <v>33</v>
      </c>
      <c r="W7183" s="0" t="s">
        <v>7533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7535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2770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51</v>
      </c>
      <c r="V7184" s="7" t="s">
        <v>33</v>
      </c>
      <c r="W7184" s="0" t="s">
        <v>7440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7536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1907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207</v>
      </c>
      <c r="V7185" s="7" t="s">
        <v>33</v>
      </c>
      <c r="W7185" s="0" t="s">
        <v>7535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7537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1912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1881</v>
      </c>
      <c r="V7186" s="7" t="s">
        <v>33</v>
      </c>
      <c r="W7186" s="0" t="s">
        <v>7536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7538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482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1883</v>
      </c>
      <c r="V7187" s="7" t="s">
        <v>33</v>
      </c>
      <c r="W7187" s="0" t="s">
        <v>7537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7539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2775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51</v>
      </c>
      <c r="V7188" s="7" t="s">
        <v>33</v>
      </c>
      <c r="W7188" s="0" t="s">
        <v>7440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7540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1878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207</v>
      </c>
      <c r="V7189" s="7" t="s">
        <v>33</v>
      </c>
      <c r="W7189" s="0" t="s">
        <v>7539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7541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1880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1881</v>
      </c>
      <c r="V7190" s="7" t="s">
        <v>33</v>
      </c>
      <c r="W7190" s="0" t="s">
        <v>7540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7542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576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1883</v>
      </c>
      <c r="V7191" s="7" t="s">
        <v>33</v>
      </c>
      <c r="W7191" s="0" t="s">
        <v>7541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7543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1894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207</v>
      </c>
      <c r="V7192" s="7" t="s">
        <v>33</v>
      </c>
      <c r="W7192" s="0" t="s">
        <v>7539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7544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1896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1881</v>
      </c>
      <c r="V7193" s="7" t="s">
        <v>33</v>
      </c>
      <c r="W7193" s="0" t="s">
        <v>7543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7545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1898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1883</v>
      </c>
      <c r="V7194" s="7" t="s">
        <v>33</v>
      </c>
      <c r="W7194" s="0" t="s">
        <v>7544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7546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2786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43500</v>
      </c>
      <c r="S7195" s="7">
        <v>43500</v>
      </c>
      <c r="T7195" s="7">
        <v>0</v>
      </c>
      <c r="U7195" s="7" t="s">
        <v>51</v>
      </c>
      <c r="V7195" s="7" t="s">
        <v>33</v>
      </c>
      <c r="W7195" s="0" t="s">
        <v>7440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7547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1878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207</v>
      </c>
      <c r="V7196" s="7" t="s">
        <v>33</v>
      </c>
      <c r="W7196" s="0" t="s">
        <v>7546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7548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1880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1881</v>
      </c>
      <c r="V7197" s="7" t="s">
        <v>33</v>
      </c>
      <c r="W7197" s="0" t="s">
        <v>7547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7549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576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1883</v>
      </c>
      <c r="V7198" s="7" t="s">
        <v>33</v>
      </c>
      <c r="W7198" s="0" t="s">
        <v>7548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7550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1894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207</v>
      </c>
      <c r="V7199" s="7" t="s">
        <v>33</v>
      </c>
      <c r="W7199" s="0" t="s">
        <v>7546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7551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1896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1881</v>
      </c>
      <c r="V7200" s="7" t="s">
        <v>33</v>
      </c>
      <c r="W7200" s="0" t="s">
        <v>7550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7552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1898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1883</v>
      </c>
      <c r="V7201" s="7" t="s">
        <v>33</v>
      </c>
      <c r="W7201" s="0" t="s">
        <v>7551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7553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1907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43500</v>
      </c>
      <c r="S7202" s="7">
        <v>43500</v>
      </c>
      <c r="T7202" s="7">
        <v>0</v>
      </c>
      <c r="U7202" s="7" t="s">
        <v>207</v>
      </c>
      <c r="V7202" s="7" t="s">
        <v>33</v>
      </c>
      <c r="W7202" s="0" t="s">
        <v>7546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7554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1909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43500</v>
      </c>
      <c r="S7203" s="7">
        <v>43500</v>
      </c>
      <c r="T7203" s="7">
        <v>0</v>
      </c>
      <c r="U7203" s="7" t="s">
        <v>1881</v>
      </c>
      <c r="V7203" s="7" t="s">
        <v>33</v>
      </c>
      <c r="W7203" s="0" t="s">
        <v>7553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7555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714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43500</v>
      </c>
      <c r="S7204" s="7">
        <v>43500</v>
      </c>
      <c r="T7204" s="7">
        <v>0</v>
      </c>
      <c r="U7204" s="7" t="s">
        <v>1883</v>
      </c>
      <c r="V7204" s="7" t="s">
        <v>33</v>
      </c>
      <c r="W7204" s="0" t="s">
        <v>7554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7555</v>
      </c>
      <c r="B7205" s="6" t="s">
        <v>30</v>
      </c>
      <c r="C7205" s="6" t="s">
        <v>30</v>
      </c>
      <c r="D7205" s="6">
        <v>2022</v>
      </c>
      <c r="E7205" s="6">
        <v>9</v>
      </c>
      <c r="F7205" s="6" t="s">
        <v>33</v>
      </c>
      <c r="G7205" s="6" t="s">
        <v>71</v>
      </c>
      <c r="H7205" s="6">
        <v>15</v>
      </c>
      <c r="I7205" s="6">
        <v>0</v>
      </c>
      <c r="J7205" s="10">
        <v>44824</v>
      </c>
      <c r="K7205" s="10" t="s">
        <v>87</v>
      </c>
      <c r="L7205" s="0" t="s">
        <v>4972</v>
      </c>
      <c r="M7205" s="0">
        <v>3287</v>
      </c>
      <c r="N7205" s="0">
        <v>5</v>
      </c>
      <c r="O7205" s="0">
        <v>0</v>
      </c>
      <c r="P7205" s="0" t="s">
        <v>30</v>
      </c>
      <c r="Q7205" s="0">
        <v>0</v>
      </c>
      <c r="R7205" s="7">
        <v>0</v>
      </c>
      <c r="S7205" s="7">
        <v>43500</v>
      </c>
      <c r="T7205" s="7">
        <v>0</v>
      </c>
      <c r="U7205" s="7" t="s">
        <v>1883</v>
      </c>
      <c r="V7205" s="7" t="s">
        <v>33</v>
      </c>
      <c r="W7205" s="0" t="s">
        <v>7554</v>
      </c>
      <c r="X7205" s="0">
        <v>1</v>
      </c>
      <c r="Y7205" s="0" t="s">
        <v>131</v>
      </c>
      <c r="Z7205" s="7" t="s">
        <v>35</v>
      </c>
      <c r="AA7205" s="7" t="s">
        <v>73</v>
      </c>
      <c r="AB7205" s="0" t="s">
        <v>30</v>
      </c>
    </row>
    <row r="7206">
      <c r="A7206" s="6" t="s">
        <v>7555</v>
      </c>
      <c r="B7206" s="6" t="s">
        <v>30</v>
      </c>
      <c r="C7206" s="6" t="s">
        <v>30</v>
      </c>
      <c r="D7206" s="6">
        <v>2022</v>
      </c>
      <c r="E7206" s="6">
        <v>9</v>
      </c>
      <c r="F7206" s="6" t="s">
        <v>33</v>
      </c>
      <c r="G7206" s="6" t="s">
        <v>953</v>
      </c>
      <c r="H7206" s="6">
        <v>19</v>
      </c>
      <c r="I7206" s="6">
        <v>0</v>
      </c>
      <c r="J7206" s="10">
        <v>44824</v>
      </c>
      <c r="K7206" s="10" t="s">
        <v>1238</v>
      </c>
      <c r="L7206" s="0" t="s">
        <v>2796</v>
      </c>
      <c r="M7206" s="0">
        <v>3287</v>
      </c>
      <c r="N7206" s="0">
        <v>5</v>
      </c>
      <c r="O7206" s="0">
        <v>0</v>
      </c>
      <c r="P7206" s="0" t="s">
        <v>131</v>
      </c>
      <c r="Q7206" s="0">
        <v>0</v>
      </c>
      <c r="R7206" s="7">
        <v>43500</v>
      </c>
      <c r="S7206" s="7">
        <v>0</v>
      </c>
      <c r="T7206" s="7">
        <v>0</v>
      </c>
      <c r="U7206" s="7" t="s">
        <v>1883</v>
      </c>
      <c r="V7206" s="7" t="s">
        <v>33</v>
      </c>
      <c r="W7206" s="0" t="s">
        <v>7554</v>
      </c>
      <c r="X7206" s="0">
        <v>1</v>
      </c>
      <c r="Y7206" s="0" t="s">
        <v>131</v>
      </c>
      <c r="Z7206" s="7" t="s">
        <v>35</v>
      </c>
      <c r="AA7206" s="7" t="s">
        <v>73</v>
      </c>
      <c r="AB7206" s="0" t="s">
        <v>30</v>
      </c>
    </row>
    <row r="7207">
      <c r="A7207" s="6" t="s">
        <v>7556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2798</v>
      </c>
      <c r="M7207" s="0">
        <v>0</v>
      </c>
      <c r="N7207" s="0">
        <v>0</v>
      </c>
      <c r="O7207" s="0">
        <v>0</v>
      </c>
      <c r="P7207" s="0" t="s">
        <v>30</v>
      </c>
      <c r="Q7207" s="0">
        <v>4756</v>
      </c>
      <c r="R7207" s="7">
        <v>0</v>
      </c>
      <c r="S7207" s="7">
        <v>0</v>
      </c>
      <c r="T7207" s="7">
        <v>4756</v>
      </c>
      <c r="U7207" s="7" t="s">
        <v>51</v>
      </c>
      <c r="V7207" s="7" t="s">
        <v>33</v>
      </c>
      <c r="W7207" s="0" t="s">
        <v>7440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7557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1878</v>
      </c>
      <c r="M7208" s="0">
        <v>0</v>
      </c>
      <c r="N7208" s="0">
        <v>0</v>
      </c>
      <c r="O7208" s="0">
        <v>0</v>
      </c>
      <c r="P7208" s="0" t="s">
        <v>30</v>
      </c>
      <c r="Q7208" s="0">
        <v>4756</v>
      </c>
      <c r="R7208" s="7">
        <v>0</v>
      </c>
      <c r="S7208" s="7">
        <v>0</v>
      </c>
      <c r="T7208" s="7">
        <v>4756</v>
      </c>
      <c r="U7208" s="7" t="s">
        <v>207</v>
      </c>
      <c r="V7208" s="7" t="s">
        <v>33</v>
      </c>
      <c r="W7208" s="0" t="s">
        <v>7556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7558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1880</v>
      </c>
      <c r="M7209" s="0">
        <v>0</v>
      </c>
      <c r="N7209" s="0">
        <v>0</v>
      </c>
      <c r="O7209" s="0">
        <v>0</v>
      </c>
      <c r="P7209" s="0" t="s">
        <v>30</v>
      </c>
      <c r="Q7209" s="0">
        <v>4756</v>
      </c>
      <c r="R7209" s="7">
        <v>0</v>
      </c>
      <c r="S7209" s="7">
        <v>0</v>
      </c>
      <c r="T7209" s="7">
        <v>4756</v>
      </c>
      <c r="U7209" s="7" t="s">
        <v>1881</v>
      </c>
      <c r="V7209" s="7" t="s">
        <v>33</v>
      </c>
      <c r="W7209" s="0" t="s">
        <v>7557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7559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576</v>
      </c>
      <c r="M7210" s="0">
        <v>0</v>
      </c>
      <c r="N7210" s="0">
        <v>0</v>
      </c>
      <c r="O7210" s="0">
        <v>0</v>
      </c>
      <c r="P7210" s="0" t="s">
        <v>30</v>
      </c>
      <c r="Q7210" s="0">
        <v>4756</v>
      </c>
      <c r="R7210" s="7">
        <v>0</v>
      </c>
      <c r="S7210" s="7">
        <v>0</v>
      </c>
      <c r="T7210" s="7">
        <v>4756</v>
      </c>
      <c r="U7210" s="7" t="s">
        <v>1883</v>
      </c>
      <c r="V7210" s="7" t="s">
        <v>33</v>
      </c>
      <c r="W7210" s="0" t="s">
        <v>7558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7560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1894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207</v>
      </c>
      <c r="V7211" s="7" t="s">
        <v>33</v>
      </c>
      <c r="W7211" s="0" t="s">
        <v>7556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7561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1896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1881</v>
      </c>
      <c r="V7212" s="7" t="s">
        <v>33</v>
      </c>
      <c r="W7212" s="0" t="s">
        <v>7560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7562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1898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1883</v>
      </c>
      <c r="V7213" s="7" t="s">
        <v>33</v>
      </c>
      <c r="W7213" s="0" t="s">
        <v>7561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7563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1907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207</v>
      </c>
      <c r="V7214" s="7" t="s">
        <v>33</v>
      </c>
      <c r="W7214" s="0" t="s">
        <v>7556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7564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1912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1881</v>
      </c>
      <c r="V7215" s="7" t="s">
        <v>33</v>
      </c>
      <c r="W7215" s="0" t="s">
        <v>7563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7565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482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1883</v>
      </c>
      <c r="V7216" s="7" t="s">
        <v>33</v>
      </c>
      <c r="W7216" s="0" t="s">
        <v>7564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7566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2809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51</v>
      </c>
      <c r="V7217" s="7" t="s">
        <v>33</v>
      </c>
      <c r="W7217" s="0" t="s">
        <v>7440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7567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1878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207</v>
      </c>
      <c r="V7218" s="7" t="s">
        <v>33</v>
      </c>
      <c r="W7218" s="0" t="s">
        <v>7566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7568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1880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1881</v>
      </c>
      <c r="V7219" s="7" t="s">
        <v>33</v>
      </c>
      <c r="W7219" s="0" t="s">
        <v>7567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7569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576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1883</v>
      </c>
      <c r="V7220" s="7" t="s">
        <v>33</v>
      </c>
      <c r="W7220" s="0" t="s">
        <v>7568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7570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1894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207</v>
      </c>
      <c r="V7221" s="7" t="s">
        <v>33</v>
      </c>
      <c r="W7221" s="0" t="s">
        <v>7566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7571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1896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1881</v>
      </c>
      <c r="V7222" s="7" t="s">
        <v>33</v>
      </c>
      <c r="W7222" s="0" t="s">
        <v>7570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7572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1898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1883</v>
      </c>
      <c r="V7223" s="7" t="s">
        <v>33</v>
      </c>
      <c r="W7223" s="0" t="s">
        <v>7571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7573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2817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51</v>
      </c>
      <c r="V7224" s="7" t="s">
        <v>33</v>
      </c>
      <c r="W7224" s="0" t="s">
        <v>7440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7574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1907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207</v>
      </c>
      <c r="V7225" s="7" t="s">
        <v>33</v>
      </c>
      <c r="W7225" s="0" t="s">
        <v>7573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7575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1912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1881</v>
      </c>
      <c r="V7226" s="7" t="s">
        <v>33</v>
      </c>
      <c r="W7226" s="0" t="s">
        <v>7574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7576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482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1883</v>
      </c>
      <c r="V7227" s="7" t="s">
        <v>33</v>
      </c>
      <c r="W7227" s="0" t="s">
        <v>7575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7577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2822</v>
      </c>
      <c r="M7228" s="0">
        <v>0</v>
      </c>
      <c r="N7228" s="0">
        <v>0</v>
      </c>
      <c r="O7228" s="0">
        <v>0</v>
      </c>
      <c r="P7228" s="0" t="s">
        <v>30</v>
      </c>
      <c r="Q7228" s="0">
        <v>3828</v>
      </c>
      <c r="R7228" s="7">
        <v>7224.48</v>
      </c>
      <c r="S7228" s="7">
        <v>0</v>
      </c>
      <c r="T7228" s="7">
        <v>11052.48</v>
      </c>
      <c r="U7228" s="7" t="s">
        <v>51</v>
      </c>
      <c r="V7228" s="7" t="s">
        <v>33</v>
      </c>
      <c r="W7228" s="0" t="s">
        <v>7440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7578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1878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207</v>
      </c>
      <c r="V7229" s="7" t="s">
        <v>33</v>
      </c>
      <c r="W7229" s="0" t="s">
        <v>7577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7579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1880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1881</v>
      </c>
      <c r="V7230" s="7" t="s">
        <v>33</v>
      </c>
      <c r="W7230" s="0" t="s">
        <v>7578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7580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576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1883</v>
      </c>
      <c r="V7231" s="7" t="s">
        <v>33</v>
      </c>
      <c r="W7231" s="0" t="s">
        <v>7579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7581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1894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207</v>
      </c>
      <c r="V7232" s="7" t="s">
        <v>33</v>
      </c>
      <c r="W7232" s="0" t="s">
        <v>7577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7582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1896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1881</v>
      </c>
      <c r="V7233" s="7" t="s">
        <v>33</v>
      </c>
      <c r="W7233" s="0" t="s">
        <v>7581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7583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1898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1883</v>
      </c>
      <c r="V7234" s="7" t="s">
        <v>33</v>
      </c>
      <c r="W7234" s="0" t="s">
        <v>7582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7584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1907</v>
      </c>
      <c r="M7235" s="0">
        <v>0</v>
      </c>
      <c r="N7235" s="0">
        <v>0</v>
      </c>
      <c r="O7235" s="0">
        <v>0</v>
      </c>
      <c r="P7235" s="0" t="s">
        <v>30</v>
      </c>
      <c r="Q7235" s="0">
        <v>3828</v>
      </c>
      <c r="R7235" s="7">
        <v>7224.48</v>
      </c>
      <c r="S7235" s="7">
        <v>0</v>
      </c>
      <c r="T7235" s="7">
        <v>11052.48</v>
      </c>
      <c r="U7235" s="7" t="s">
        <v>207</v>
      </c>
      <c r="V7235" s="7" t="s">
        <v>33</v>
      </c>
      <c r="W7235" s="0" t="s">
        <v>7577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7585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1912</v>
      </c>
      <c r="M7236" s="0">
        <v>0</v>
      </c>
      <c r="N7236" s="0">
        <v>0</v>
      </c>
      <c r="O7236" s="0">
        <v>0</v>
      </c>
      <c r="P7236" s="0" t="s">
        <v>30</v>
      </c>
      <c r="Q7236" s="0">
        <v>3828</v>
      </c>
      <c r="R7236" s="7">
        <v>7224.48</v>
      </c>
      <c r="S7236" s="7">
        <v>0</v>
      </c>
      <c r="T7236" s="7">
        <v>11052.48</v>
      </c>
      <c r="U7236" s="7" t="s">
        <v>1881</v>
      </c>
      <c r="V7236" s="7" t="s">
        <v>33</v>
      </c>
      <c r="W7236" s="0" t="s">
        <v>7584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7586</v>
      </c>
      <c r="B7237" s="6" t="s">
        <v>49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482</v>
      </c>
      <c r="M7237" s="0">
        <v>0</v>
      </c>
      <c r="N7237" s="0">
        <v>0</v>
      </c>
      <c r="O7237" s="0">
        <v>0</v>
      </c>
      <c r="P7237" s="0" t="s">
        <v>30</v>
      </c>
      <c r="Q7237" s="0">
        <v>3828</v>
      </c>
      <c r="R7237" s="7">
        <v>7224.48</v>
      </c>
      <c r="S7237" s="7">
        <v>0</v>
      </c>
      <c r="T7237" s="7">
        <v>11052.48</v>
      </c>
      <c r="U7237" s="7" t="s">
        <v>1883</v>
      </c>
      <c r="V7237" s="7" t="s">
        <v>33</v>
      </c>
      <c r="W7237" s="0" t="s">
        <v>7585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7586</v>
      </c>
      <c r="B7238" s="6" t="s">
        <v>30</v>
      </c>
      <c r="C7238" s="6" t="s">
        <v>30</v>
      </c>
      <c r="D7238" s="6">
        <v>2022</v>
      </c>
      <c r="E7238" s="6">
        <v>9</v>
      </c>
      <c r="F7238" s="6" t="s">
        <v>33</v>
      </c>
      <c r="G7238" s="6" t="s">
        <v>953</v>
      </c>
      <c r="H7238" s="6">
        <v>1</v>
      </c>
      <c r="I7238" s="6">
        <v>0</v>
      </c>
      <c r="J7238" s="10">
        <v>44812</v>
      </c>
      <c r="K7238" s="10" t="s">
        <v>1333</v>
      </c>
      <c r="L7238" s="0" t="s">
        <v>2832</v>
      </c>
      <c r="M7238" s="0">
        <v>3231</v>
      </c>
      <c r="N7238" s="0">
        <v>6</v>
      </c>
      <c r="O7238" s="0">
        <v>0</v>
      </c>
      <c r="P7238" s="0" t="s">
        <v>131</v>
      </c>
      <c r="Q7238" s="0">
        <v>0</v>
      </c>
      <c r="R7238" s="7">
        <v>3712</v>
      </c>
      <c r="S7238" s="7">
        <v>0</v>
      </c>
      <c r="T7238" s="7">
        <v>0</v>
      </c>
      <c r="U7238" s="7" t="s">
        <v>1883</v>
      </c>
      <c r="V7238" s="7" t="s">
        <v>33</v>
      </c>
      <c r="W7238" s="0" t="s">
        <v>7585</v>
      </c>
      <c r="X7238" s="0">
        <v>1</v>
      </c>
      <c r="Y7238" s="0" t="s">
        <v>131</v>
      </c>
      <c r="Z7238" s="7" t="s">
        <v>35</v>
      </c>
      <c r="AA7238" s="7" t="s">
        <v>73</v>
      </c>
      <c r="AB7238" s="0" t="s">
        <v>30</v>
      </c>
    </row>
    <row r="7239">
      <c r="A7239" s="6" t="s">
        <v>7586</v>
      </c>
      <c r="B7239" s="6" t="s">
        <v>30</v>
      </c>
      <c r="C7239" s="6" t="s">
        <v>30</v>
      </c>
      <c r="D7239" s="6">
        <v>2022</v>
      </c>
      <c r="E7239" s="6">
        <v>9</v>
      </c>
      <c r="F7239" s="6" t="s">
        <v>33</v>
      </c>
      <c r="G7239" s="6" t="s">
        <v>953</v>
      </c>
      <c r="H7239" s="6">
        <v>1</v>
      </c>
      <c r="I7239" s="6">
        <v>0</v>
      </c>
      <c r="J7239" s="10">
        <v>44812</v>
      </c>
      <c r="K7239" s="10" t="s">
        <v>1333</v>
      </c>
      <c r="L7239" s="0" t="s">
        <v>2833</v>
      </c>
      <c r="M7239" s="0">
        <v>3231</v>
      </c>
      <c r="N7239" s="0">
        <v>6</v>
      </c>
      <c r="O7239" s="0">
        <v>0</v>
      </c>
      <c r="P7239" s="0" t="s">
        <v>131</v>
      </c>
      <c r="Q7239" s="0">
        <v>0</v>
      </c>
      <c r="R7239" s="7">
        <v>675.12</v>
      </c>
      <c r="S7239" s="7">
        <v>0</v>
      </c>
      <c r="T7239" s="7">
        <v>0</v>
      </c>
      <c r="U7239" s="7" t="s">
        <v>1883</v>
      </c>
      <c r="V7239" s="7" t="s">
        <v>33</v>
      </c>
      <c r="W7239" s="0" t="s">
        <v>7585</v>
      </c>
      <c r="X7239" s="0">
        <v>1</v>
      </c>
      <c r="Y7239" s="0" t="s">
        <v>131</v>
      </c>
      <c r="Z7239" s="7" t="s">
        <v>35</v>
      </c>
      <c r="AA7239" s="7" t="s">
        <v>73</v>
      </c>
      <c r="AB7239" s="0" t="s">
        <v>30</v>
      </c>
    </row>
    <row r="7240">
      <c r="A7240" s="6" t="s">
        <v>7586</v>
      </c>
      <c r="B7240" s="6" t="s">
        <v>30</v>
      </c>
      <c r="C7240" s="6" t="s">
        <v>30</v>
      </c>
      <c r="D7240" s="6">
        <v>2022</v>
      </c>
      <c r="E7240" s="6">
        <v>9</v>
      </c>
      <c r="F7240" s="6" t="s">
        <v>33</v>
      </c>
      <c r="G7240" s="6" t="s">
        <v>953</v>
      </c>
      <c r="H7240" s="6">
        <v>1</v>
      </c>
      <c r="I7240" s="6">
        <v>0</v>
      </c>
      <c r="J7240" s="10">
        <v>44812</v>
      </c>
      <c r="K7240" s="10" t="s">
        <v>1333</v>
      </c>
      <c r="L7240" s="0" t="s">
        <v>2834</v>
      </c>
      <c r="M7240" s="0">
        <v>3231</v>
      </c>
      <c r="N7240" s="0">
        <v>6</v>
      </c>
      <c r="O7240" s="0">
        <v>0</v>
      </c>
      <c r="P7240" s="0" t="s">
        <v>131</v>
      </c>
      <c r="Q7240" s="0">
        <v>0</v>
      </c>
      <c r="R7240" s="7">
        <v>875.8</v>
      </c>
      <c r="S7240" s="7">
        <v>0</v>
      </c>
      <c r="T7240" s="7">
        <v>0</v>
      </c>
      <c r="U7240" s="7" t="s">
        <v>1883</v>
      </c>
      <c r="V7240" s="7" t="s">
        <v>33</v>
      </c>
      <c r="W7240" s="0" t="s">
        <v>7585</v>
      </c>
      <c r="X7240" s="0">
        <v>1</v>
      </c>
      <c r="Y7240" s="0" t="s">
        <v>131</v>
      </c>
      <c r="Z7240" s="7" t="s">
        <v>35</v>
      </c>
      <c r="AA7240" s="7" t="s">
        <v>73</v>
      </c>
      <c r="AB7240" s="0" t="s">
        <v>30</v>
      </c>
    </row>
    <row r="7241">
      <c r="A7241" s="6" t="s">
        <v>7586</v>
      </c>
      <c r="B7241" s="6" t="s">
        <v>30</v>
      </c>
      <c r="C7241" s="6" t="s">
        <v>30</v>
      </c>
      <c r="D7241" s="6">
        <v>2022</v>
      </c>
      <c r="E7241" s="6">
        <v>9</v>
      </c>
      <c r="F7241" s="6" t="s">
        <v>33</v>
      </c>
      <c r="G7241" s="6" t="s">
        <v>953</v>
      </c>
      <c r="H7241" s="6">
        <v>1</v>
      </c>
      <c r="I7241" s="6">
        <v>0</v>
      </c>
      <c r="J7241" s="10">
        <v>44812</v>
      </c>
      <c r="K7241" s="10" t="s">
        <v>1333</v>
      </c>
      <c r="L7241" s="0" t="s">
        <v>2835</v>
      </c>
      <c r="M7241" s="0">
        <v>3231</v>
      </c>
      <c r="N7241" s="0">
        <v>6</v>
      </c>
      <c r="O7241" s="0">
        <v>0</v>
      </c>
      <c r="P7241" s="0" t="s">
        <v>131</v>
      </c>
      <c r="Q7241" s="0">
        <v>0</v>
      </c>
      <c r="R7241" s="7">
        <v>1961.56</v>
      </c>
      <c r="S7241" s="7">
        <v>0</v>
      </c>
      <c r="T7241" s="7">
        <v>0</v>
      </c>
      <c r="U7241" s="7" t="s">
        <v>1883</v>
      </c>
      <c r="V7241" s="7" t="s">
        <v>33</v>
      </c>
      <c r="W7241" s="0" t="s">
        <v>7585</v>
      </c>
      <c r="X7241" s="0">
        <v>1</v>
      </c>
      <c r="Y7241" s="0" t="s">
        <v>131</v>
      </c>
      <c r="Z7241" s="7" t="s">
        <v>35</v>
      </c>
      <c r="AA7241" s="7" t="s">
        <v>73</v>
      </c>
      <c r="AB7241" s="0" t="s">
        <v>30</v>
      </c>
    </row>
    <row r="7242">
      <c r="A7242" s="6" t="s">
        <v>7587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2837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51</v>
      </c>
      <c r="V7242" s="7" t="s">
        <v>33</v>
      </c>
      <c r="W7242" s="0" t="s">
        <v>7440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7588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1894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207</v>
      </c>
      <c r="V7243" s="7" t="s">
        <v>33</v>
      </c>
      <c r="W7243" s="0" t="s">
        <v>7587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7589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1896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1881</v>
      </c>
      <c r="V7244" s="7" t="s">
        <v>33</v>
      </c>
      <c r="W7244" s="0" t="s">
        <v>7588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7590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1898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1883</v>
      </c>
      <c r="V7245" s="7" t="s">
        <v>33</v>
      </c>
      <c r="W7245" s="0" t="s">
        <v>7589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7591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2842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51</v>
      </c>
      <c r="V7246" s="7" t="s">
        <v>33</v>
      </c>
      <c r="W7246" s="0" t="s">
        <v>7440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7592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1894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207</v>
      </c>
      <c r="V7247" s="7" t="s">
        <v>33</v>
      </c>
      <c r="W7247" s="0" t="s">
        <v>7591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7593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1896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1881</v>
      </c>
      <c r="V7248" s="7" t="s">
        <v>33</v>
      </c>
      <c r="W7248" s="0" t="s">
        <v>7592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7594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1898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1883</v>
      </c>
      <c r="V7249" s="7" t="s">
        <v>33</v>
      </c>
      <c r="W7249" s="0" t="s">
        <v>7593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7595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2852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8673</v>
      </c>
      <c r="S7250" s="7">
        <v>8673</v>
      </c>
      <c r="T7250" s="7">
        <v>0</v>
      </c>
      <c r="U7250" s="7" t="s">
        <v>51</v>
      </c>
      <c r="V7250" s="7" t="s">
        <v>33</v>
      </c>
      <c r="W7250" s="0" t="s">
        <v>7440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7596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1878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6303</v>
      </c>
      <c r="S7251" s="7">
        <v>6303</v>
      </c>
      <c r="T7251" s="7">
        <v>0</v>
      </c>
      <c r="U7251" s="7" t="s">
        <v>207</v>
      </c>
      <c r="V7251" s="7" t="s">
        <v>33</v>
      </c>
      <c r="W7251" s="0" t="s">
        <v>7595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7597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1880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6303</v>
      </c>
      <c r="S7252" s="7">
        <v>6303</v>
      </c>
      <c r="T7252" s="7">
        <v>0</v>
      </c>
      <c r="U7252" s="7" t="s">
        <v>1881</v>
      </c>
      <c r="V7252" s="7" t="s">
        <v>33</v>
      </c>
      <c r="W7252" s="0" t="s">
        <v>7596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7598</v>
      </c>
      <c r="B7253" s="6" t="s">
        <v>49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576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6303</v>
      </c>
      <c r="S7253" s="7">
        <v>6303</v>
      </c>
      <c r="T7253" s="7">
        <v>0</v>
      </c>
      <c r="U7253" s="7" t="s">
        <v>1883</v>
      </c>
      <c r="V7253" s="7" t="s">
        <v>33</v>
      </c>
      <c r="W7253" s="0" t="s">
        <v>7597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7598</v>
      </c>
      <c r="B7254" s="6" t="s">
        <v>30</v>
      </c>
      <c r="C7254" s="6" t="s">
        <v>30</v>
      </c>
      <c r="D7254" s="6">
        <v>2022</v>
      </c>
      <c r="E7254" s="6">
        <v>9</v>
      </c>
      <c r="F7254" s="6" t="s">
        <v>33</v>
      </c>
      <c r="G7254" s="6" t="s">
        <v>71</v>
      </c>
      <c r="H7254" s="6">
        <v>17</v>
      </c>
      <c r="I7254" s="6">
        <v>0</v>
      </c>
      <c r="J7254" s="10">
        <v>44834</v>
      </c>
      <c r="K7254" s="10" t="s">
        <v>1440</v>
      </c>
      <c r="L7254" s="0" t="s">
        <v>6437</v>
      </c>
      <c r="M7254" s="0">
        <v>3290</v>
      </c>
      <c r="N7254" s="0">
        <v>2</v>
      </c>
      <c r="O7254" s="0">
        <v>0</v>
      </c>
      <c r="P7254" s="0" t="s">
        <v>131</v>
      </c>
      <c r="Q7254" s="0">
        <v>0</v>
      </c>
      <c r="R7254" s="7">
        <v>790</v>
      </c>
      <c r="S7254" s="7">
        <v>790</v>
      </c>
      <c r="T7254" s="7">
        <v>0</v>
      </c>
      <c r="U7254" s="7" t="s">
        <v>1883</v>
      </c>
      <c r="V7254" s="7" t="s">
        <v>33</v>
      </c>
      <c r="W7254" s="0" t="s">
        <v>7597</v>
      </c>
      <c r="X7254" s="0">
        <v>1</v>
      </c>
      <c r="Y7254" s="0" t="s">
        <v>131</v>
      </c>
      <c r="Z7254" s="7" t="s">
        <v>35</v>
      </c>
      <c r="AA7254" s="7" t="s">
        <v>73</v>
      </c>
      <c r="AB7254" s="0" t="s">
        <v>30</v>
      </c>
    </row>
    <row r="7255">
      <c r="A7255" s="6" t="s">
        <v>7598</v>
      </c>
      <c r="B7255" s="6" t="s">
        <v>30</v>
      </c>
      <c r="C7255" s="6" t="s">
        <v>30</v>
      </c>
      <c r="D7255" s="6">
        <v>2022</v>
      </c>
      <c r="E7255" s="6">
        <v>9</v>
      </c>
      <c r="F7255" s="6" t="s">
        <v>33</v>
      </c>
      <c r="G7255" s="6" t="s">
        <v>71</v>
      </c>
      <c r="H7255" s="6">
        <v>18</v>
      </c>
      <c r="I7255" s="6">
        <v>0</v>
      </c>
      <c r="J7255" s="10">
        <v>44833</v>
      </c>
      <c r="K7255" s="10" t="s">
        <v>1441</v>
      </c>
      <c r="L7255" s="0" t="s">
        <v>6569</v>
      </c>
      <c r="M7255" s="0">
        <v>3288</v>
      </c>
      <c r="N7255" s="0">
        <v>2</v>
      </c>
      <c r="O7255" s="0">
        <v>0</v>
      </c>
      <c r="P7255" s="0" t="s">
        <v>131</v>
      </c>
      <c r="Q7255" s="0">
        <v>0</v>
      </c>
      <c r="R7255" s="7">
        <v>965</v>
      </c>
      <c r="S7255" s="7">
        <v>965</v>
      </c>
      <c r="T7255" s="7">
        <v>0</v>
      </c>
      <c r="U7255" s="7" t="s">
        <v>1883</v>
      </c>
      <c r="V7255" s="7" t="s">
        <v>33</v>
      </c>
      <c r="W7255" s="0" t="s">
        <v>7597</v>
      </c>
      <c r="X7255" s="0">
        <v>1</v>
      </c>
      <c r="Y7255" s="0" t="s">
        <v>131</v>
      </c>
      <c r="Z7255" s="7" t="s">
        <v>35</v>
      </c>
      <c r="AA7255" s="7" t="s">
        <v>73</v>
      </c>
      <c r="AB7255" s="0" t="s">
        <v>30</v>
      </c>
    </row>
    <row r="7256">
      <c r="A7256" s="6" t="s">
        <v>7598</v>
      </c>
      <c r="B7256" s="6" t="s">
        <v>30</v>
      </c>
      <c r="C7256" s="6" t="s">
        <v>30</v>
      </c>
      <c r="D7256" s="6">
        <v>2022</v>
      </c>
      <c r="E7256" s="6">
        <v>9</v>
      </c>
      <c r="F7256" s="6" t="s">
        <v>89</v>
      </c>
      <c r="G7256" s="6" t="s">
        <v>90</v>
      </c>
      <c r="H7256" s="6">
        <v>21</v>
      </c>
      <c r="I7256" s="6">
        <v>21</v>
      </c>
      <c r="J7256" s="10">
        <v>44811</v>
      </c>
      <c r="K7256" s="10" t="s">
        <v>93</v>
      </c>
      <c r="L7256" s="0" t="s">
        <v>6384</v>
      </c>
      <c r="M7256" s="0">
        <v>3251</v>
      </c>
      <c r="N7256" s="0">
        <v>2</v>
      </c>
      <c r="O7256" s="0">
        <v>0</v>
      </c>
      <c r="P7256" s="0" t="s">
        <v>131</v>
      </c>
      <c r="Q7256" s="0">
        <v>0</v>
      </c>
      <c r="R7256" s="7">
        <v>4548</v>
      </c>
      <c r="S7256" s="7">
        <v>4548</v>
      </c>
      <c r="T7256" s="7">
        <v>0</v>
      </c>
      <c r="U7256" s="7" t="s">
        <v>1883</v>
      </c>
      <c r="V7256" s="7" t="s">
        <v>33</v>
      </c>
      <c r="W7256" s="0" t="s">
        <v>7597</v>
      </c>
      <c r="X7256" s="0">
        <v>1</v>
      </c>
      <c r="Y7256" s="0" t="s">
        <v>131</v>
      </c>
      <c r="Z7256" s="7" t="s">
        <v>35</v>
      </c>
      <c r="AA7256" s="7" t="s">
        <v>73</v>
      </c>
      <c r="AB7256" s="0" t="s">
        <v>30</v>
      </c>
    </row>
    <row r="7257">
      <c r="A7257" s="6" t="s">
        <v>7599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1888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1881</v>
      </c>
      <c r="V7257" s="7" t="s">
        <v>33</v>
      </c>
      <c r="W7257" s="0" t="s">
        <v>7596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7600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707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1883</v>
      </c>
      <c r="V7258" s="7" t="s">
        <v>33</v>
      </c>
      <c r="W7258" s="0" t="s">
        <v>7599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7601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1891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1881</v>
      </c>
      <c r="V7259" s="7" t="s">
        <v>33</v>
      </c>
      <c r="W7259" s="0" t="s">
        <v>7596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7602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1891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1883</v>
      </c>
      <c r="V7260" s="7" t="s">
        <v>33</v>
      </c>
      <c r="W7260" s="0" t="s">
        <v>7601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7603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1894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1616</v>
      </c>
      <c r="S7261" s="7">
        <v>1616</v>
      </c>
      <c r="T7261" s="7">
        <v>0</v>
      </c>
      <c r="U7261" s="7" t="s">
        <v>207</v>
      </c>
      <c r="V7261" s="7" t="s">
        <v>33</v>
      </c>
      <c r="W7261" s="0" t="s">
        <v>7595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7604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1896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1616</v>
      </c>
      <c r="S7262" s="7">
        <v>1616</v>
      </c>
      <c r="T7262" s="7">
        <v>0</v>
      </c>
      <c r="U7262" s="7" t="s">
        <v>1881</v>
      </c>
      <c r="V7262" s="7" t="s">
        <v>33</v>
      </c>
      <c r="W7262" s="0" t="s">
        <v>7603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7605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1898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1616</v>
      </c>
      <c r="S7263" s="7">
        <v>1616</v>
      </c>
      <c r="T7263" s="7">
        <v>0</v>
      </c>
      <c r="U7263" s="7" t="s">
        <v>1883</v>
      </c>
      <c r="V7263" s="7" t="s">
        <v>33</v>
      </c>
      <c r="W7263" s="0" t="s">
        <v>7604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7605</v>
      </c>
      <c r="B7264" s="6" t="s">
        <v>30</v>
      </c>
      <c r="C7264" s="6" t="s">
        <v>30</v>
      </c>
      <c r="D7264" s="6">
        <v>2022</v>
      </c>
      <c r="E7264" s="6">
        <v>9</v>
      </c>
      <c r="F7264" s="6" t="s">
        <v>33</v>
      </c>
      <c r="G7264" s="6" t="s">
        <v>71</v>
      </c>
      <c r="H7264" s="6">
        <v>17</v>
      </c>
      <c r="I7264" s="6">
        <v>0</v>
      </c>
      <c r="J7264" s="10">
        <v>44834</v>
      </c>
      <c r="K7264" s="10" t="s">
        <v>1440</v>
      </c>
      <c r="L7264" s="0" t="s">
        <v>6394</v>
      </c>
      <c r="M7264" s="0">
        <v>3266</v>
      </c>
      <c r="N7264" s="0">
        <v>7</v>
      </c>
      <c r="O7264" s="0">
        <v>0</v>
      </c>
      <c r="P7264" s="0" t="s">
        <v>131</v>
      </c>
      <c r="Q7264" s="0">
        <v>0</v>
      </c>
      <c r="R7264" s="7">
        <v>645</v>
      </c>
      <c r="S7264" s="7">
        <v>645</v>
      </c>
      <c r="T7264" s="7">
        <v>0</v>
      </c>
      <c r="U7264" s="7" t="s">
        <v>1883</v>
      </c>
      <c r="V7264" s="7" t="s">
        <v>33</v>
      </c>
      <c r="W7264" s="0" t="s">
        <v>7604</v>
      </c>
      <c r="X7264" s="0">
        <v>1</v>
      </c>
      <c r="Y7264" s="0" t="s">
        <v>131</v>
      </c>
      <c r="Z7264" s="7" t="s">
        <v>35</v>
      </c>
      <c r="AA7264" s="7" t="s">
        <v>73</v>
      </c>
      <c r="AB7264" s="0" t="s">
        <v>30</v>
      </c>
    </row>
    <row r="7265">
      <c r="A7265" s="6" t="s">
        <v>7605</v>
      </c>
      <c r="B7265" s="6" t="s">
        <v>30</v>
      </c>
      <c r="C7265" s="6" t="s">
        <v>30</v>
      </c>
      <c r="D7265" s="6">
        <v>2022</v>
      </c>
      <c r="E7265" s="6">
        <v>9</v>
      </c>
      <c r="F7265" s="6" t="s">
        <v>33</v>
      </c>
      <c r="G7265" s="6" t="s">
        <v>71</v>
      </c>
      <c r="H7265" s="6">
        <v>18</v>
      </c>
      <c r="I7265" s="6">
        <v>0</v>
      </c>
      <c r="J7265" s="10">
        <v>44833</v>
      </c>
      <c r="K7265" s="10" t="s">
        <v>1441</v>
      </c>
      <c r="L7265" s="0" t="s">
        <v>6569</v>
      </c>
      <c r="M7265" s="0">
        <v>3288</v>
      </c>
      <c r="N7265" s="0">
        <v>7</v>
      </c>
      <c r="O7265" s="0">
        <v>0</v>
      </c>
      <c r="P7265" s="0" t="s">
        <v>131</v>
      </c>
      <c r="Q7265" s="0">
        <v>0</v>
      </c>
      <c r="R7265" s="7">
        <v>971</v>
      </c>
      <c r="S7265" s="7">
        <v>971</v>
      </c>
      <c r="T7265" s="7">
        <v>0</v>
      </c>
      <c r="U7265" s="7" t="s">
        <v>1883</v>
      </c>
      <c r="V7265" s="7" t="s">
        <v>33</v>
      </c>
      <c r="W7265" s="0" t="s">
        <v>7604</v>
      </c>
      <c r="X7265" s="0">
        <v>1</v>
      </c>
      <c r="Y7265" s="0" t="s">
        <v>131</v>
      </c>
      <c r="Z7265" s="7" t="s">
        <v>35</v>
      </c>
      <c r="AA7265" s="7" t="s">
        <v>73</v>
      </c>
      <c r="AB7265" s="0" t="s">
        <v>30</v>
      </c>
    </row>
    <row r="7266">
      <c r="A7266" s="6" t="s">
        <v>7606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1900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1881</v>
      </c>
      <c r="V7266" s="7" t="s">
        <v>33</v>
      </c>
      <c r="W7266" s="0" t="s">
        <v>7603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7607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1902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1883</v>
      </c>
      <c r="V7267" s="7" t="s">
        <v>33</v>
      </c>
      <c r="W7267" s="0" t="s">
        <v>7606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7608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1904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1881</v>
      </c>
      <c r="V7268" s="7" t="s">
        <v>33</v>
      </c>
      <c r="W7268" s="0" t="s">
        <v>7603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7609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703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1883</v>
      </c>
      <c r="V7269" s="7" t="s">
        <v>33</v>
      </c>
      <c r="W7269" s="0" t="s">
        <v>7608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7610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1907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754</v>
      </c>
      <c r="S7270" s="7">
        <v>754</v>
      </c>
      <c r="T7270" s="7">
        <v>0</v>
      </c>
      <c r="U7270" s="7" t="s">
        <v>207</v>
      </c>
      <c r="V7270" s="7" t="s">
        <v>33</v>
      </c>
      <c r="W7270" s="0" t="s">
        <v>7595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7611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1909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754</v>
      </c>
      <c r="S7271" s="7">
        <v>754</v>
      </c>
      <c r="T7271" s="7">
        <v>0</v>
      </c>
      <c r="U7271" s="7" t="s">
        <v>1881</v>
      </c>
      <c r="V7271" s="7" t="s">
        <v>33</v>
      </c>
      <c r="W7271" s="0" t="s">
        <v>7610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7612</v>
      </c>
      <c r="B7272" s="6" t="s">
        <v>49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714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754</v>
      </c>
      <c r="S7272" s="7">
        <v>754</v>
      </c>
      <c r="T7272" s="7">
        <v>0</v>
      </c>
      <c r="U7272" s="7" t="s">
        <v>1883</v>
      </c>
      <c r="V7272" s="7" t="s">
        <v>33</v>
      </c>
      <c r="W7272" s="0" t="s">
        <v>7611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7612</v>
      </c>
      <c r="B7273" s="6" t="s">
        <v>30</v>
      </c>
      <c r="C7273" s="6" t="s">
        <v>30</v>
      </c>
      <c r="D7273" s="6">
        <v>2022</v>
      </c>
      <c r="E7273" s="6">
        <v>9</v>
      </c>
      <c r="F7273" s="6" t="s">
        <v>89</v>
      </c>
      <c r="G7273" s="6" t="s">
        <v>90</v>
      </c>
      <c r="H7273" s="6">
        <v>20</v>
      </c>
      <c r="I7273" s="6">
        <v>20</v>
      </c>
      <c r="J7273" s="10">
        <v>44810</v>
      </c>
      <c r="K7273" s="10" t="s">
        <v>91</v>
      </c>
      <c r="L7273" s="0" t="s">
        <v>6450</v>
      </c>
      <c r="M7273" s="0">
        <v>3246</v>
      </c>
      <c r="N7273" s="0">
        <v>5</v>
      </c>
      <c r="O7273" s="0">
        <v>0</v>
      </c>
      <c r="P7273" s="0" t="s">
        <v>131</v>
      </c>
      <c r="Q7273" s="0">
        <v>0</v>
      </c>
      <c r="R7273" s="7">
        <v>754</v>
      </c>
      <c r="S7273" s="7">
        <v>754</v>
      </c>
      <c r="T7273" s="7">
        <v>0</v>
      </c>
      <c r="U7273" s="7" t="s">
        <v>1883</v>
      </c>
      <c r="V7273" s="7" t="s">
        <v>33</v>
      </c>
      <c r="W7273" s="0" t="s">
        <v>7611</v>
      </c>
      <c r="X7273" s="0">
        <v>1</v>
      </c>
      <c r="Y7273" s="0" t="s">
        <v>131</v>
      </c>
      <c r="Z7273" s="7" t="s">
        <v>35</v>
      </c>
      <c r="AA7273" s="7" t="s">
        <v>73</v>
      </c>
      <c r="AB7273" s="0" t="s">
        <v>30</v>
      </c>
    </row>
    <row r="7274">
      <c r="A7274" s="6" t="s">
        <v>7613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1912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1881</v>
      </c>
      <c r="V7274" s="7" t="s">
        <v>33</v>
      </c>
      <c r="W7274" s="0" t="s">
        <v>7610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7614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482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1883</v>
      </c>
      <c r="V7275" s="7" t="s">
        <v>33</v>
      </c>
      <c r="W7275" s="0" t="s">
        <v>7613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7615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2876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51</v>
      </c>
      <c r="V7276" s="7" t="s">
        <v>33</v>
      </c>
      <c r="W7276" s="0" t="s">
        <v>7440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7616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1878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207</v>
      </c>
      <c r="V7277" s="7" t="s">
        <v>33</v>
      </c>
      <c r="W7277" s="0" t="s">
        <v>7615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7617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1880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1881</v>
      </c>
      <c r="V7278" s="7" t="s">
        <v>33</v>
      </c>
      <c r="W7278" s="0" t="s">
        <v>7616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7618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576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1883</v>
      </c>
      <c r="V7279" s="7" t="s">
        <v>33</v>
      </c>
      <c r="W7279" s="0" t="s">
        <v>7617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7619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1907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207</v>
      </c>
      <c r="V7280" s="7" t="s">
        <v>33</v>
      </c>
      <c r="W7280" s="0" t="s">
        <v>7615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7620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1909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1881</v>
      </c>
      <c r="V7281" s="7" t="s">
        <v>33</v>
      </c>
      <c r="W7281" s="0" t="s">
        <v>7619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7621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714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1883</v>
      </c>
      <c r="V7282" s="7" t="s">
        <v>33</v>
      </c>
      <c r="W7282" s="0" t="s">
        <v>7620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7622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2884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51</v>
      </c>
      <c r="V7283" s="7" t="s">
        <v>33</v>
      </c>
      <c r="W7283" s="0" t="s">
        <v>7440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7623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1878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207</v>
      </c>
      <c r="V7284" s="7" t="s">
        <v>33</v>
      </c>
      <c r="W7284" s="0" t="s">
        <v>7622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7624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1880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1881</v>
      </c>
      <c r="V7285" s="7" t="s">
        <v>33</v>
      </c>
      <c r="W7285" s="0" t="s">
        <v>7623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7625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576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1883</v>
      </c>
      <c r="V7286" s="7" t="s">
        <v>33</v>
      </c>
      <c r="W7286" s="0" t="s">
        <v>7624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7626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1894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207</v>
      </c>
      <c r="V7287" s="7" t="s">
        <v>33</v>
      </c>
      <c r="W7287" s="0" t="s">
        <v>7622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7627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1896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1881</v>
      </c>
      <c r="V7288" s="7" t="s">
        <v>33</v>
      </c>
      <c r="W7288" s="0" t="s">
        <v>7626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7628</v>
      </c>
      <c r="B7289" s="6" t="s">
        <v>49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1898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1883</v>
      </c>
      <c r="V7289" s="7" t="s">
        <v>33</v>
      </c>
      <c r="W7289" s="0" t="s">
        <v>7627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7629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1907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207</v>
      </c>
      <c r="V7290" s="7" t="s">
        <v>33</v>
      </c>
      <c r="W7290" s="0" t="s">
        <v>7622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7630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1909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1881</v>
      </c>
      <c r="V7291" s="7" t="s">
        <v>33</v>
      </c>
      <c r="W7291" s="0" t="s">
        <v>7629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7631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714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1883</v>
      </c>
      <c r="V7292" s="7" t="s">
        <v>33</v>
      </c>
      <c r="W7292" s="0" t="s">
        <v>7630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7632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2895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51</v>
      </c>
      <c r="V7293" s="7" t="s">
        <v>33</v>
      </c>
      <c r="W7293" s="0" t="s">
        <v>7440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7633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1878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207</v>
      </c>
      <c r="V7294" s="7" t="s">
        <v>33</v>
      </c>
      <c r="W7294" s="0" t="s">
        <v>7632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7634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1880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1881</v>
      </c>
      <c r="V7295" s="7" t="s">
        <v>33</v>
      </c>
      <c r="W7295" s="0" t="s">
        <v>7633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7635</v>
      </c>
      <c r="B7296" s="6" t="s">
        <v>49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576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1883</v>
      </c>
      <c r="V7296" s="7" t="s">
        <v>33</v>
      </c>
      <c r="W7296" s="0" t="s">
        <v>7634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7636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2900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51</v>
      </c>
      <c r="V7297" s="7" t="s">
        <v>33</v>
      </c>
      <c r="W7297" s="0" t="s">
        <v>7440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7637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1878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207</v>
      </c>
      <c r="V7298" s="7" t="s">
        <v>33</v>
      </c>
      <c r="W7298" s="0" t="s">
        <v>7636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7638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1880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1881</v>
      </c>
      <c r="V7299" s="7" t="s">
        <v>33</v>
      </c>
      <c r="W7299" s="0" t="s">
        <v>7637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7639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576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1883</v>
      </c>
      <c r="V7300" s="7" t="s">
        <v>33</v>
      </c>
      <c r="W7300" s="0" t="s">
        <v>7638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7640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1894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207</v>
      </c>
      <c r="V7301" s="7" t="s">
        <v>33</v>
      </c>
      <c r="W7301" s="0" t="s">
        <v>7636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7641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1896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1881</v>
      </c>
      <c r="V7302" s="7" t="s">
        <v>33</v>
      </c>
      <c r="W7302" s="0" t="s">
        <v>7640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7642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1898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1883</v>
      </c>
      <c r="V7303" s="7" t="s">
        <v>33</v>
      </c>
      <c r="W7303" s="0" t="s">
        <v>7641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7643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1900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1881</v>
      </c>
      <c r="V7304" s="7" t="s">
        <v>33</v>
      </c>
      <c r="W7304" s="0" t="s">
        <v>7640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7644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1902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1883</v>
      </c>
      <c r="V7305" s="7" t="s">
        <v>33</v>
      </c>
      <c r="W7305" s="0" t="s">
        <v>7643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7645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1907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207</v>
      </c>
      <c r="V7306" s="7" t="s">
        <v>33</v>
      </c>
      <c r="W7306" s="0" t="s">
        <v>7636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7646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1912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1881</v>
      </c>
      <c r="V7307" s="7" t="s">
        <v>33</v>
      </c>
      <c r="W7307" s="0" t="s">
        <v>7645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7647</v>
      </c>
      <c r="B7308" s="6" t="s">
        <v>49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482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1883</v>
      </c>
      <c r="V7308" s="7" t="s">
        <v>33</v>
      </c>
      <c r="W7308" s="0" t="s">
        <v>7646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7648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2916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51</v>
      </c>
      <c r="V7309" s="7" t="s">
        <v>33</v>
      </c>
      <c r="W7309" s="0" t="s">
        <v>7440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7649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1878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207</v>
      </c>
      <c r="V7310" s="7" t="s">
        <v>33</v>
      </c>
      <c r="W7310" s="0" t="s">
        <v>7648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7650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1880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1881</v>
      </c>
      <c r="V7311" s="7" t="s">
        <v>33</v>
      </c>
      <c r="W7311" s="0" t="s">
        <v>7649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7651</v>
      </c>
      <c r="B7312" s="6" t="s">
        <v>49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576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1883</v>
      </c>
      <c r="V7312" s="7" t="s">
        <v>33</v>
      </c>
      <c r="W7312" s="0" t="s">
        <v>7650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7652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2921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51</v>
      </c>
      <c r="V7313" s="7" t="s">
        <v>33</v>
      </c>
      <c r="W7313" s="0" t="s">
        <v>7440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7653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1878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207</v>
      </c>
      <c r="V7314" s="7" t="s">
        <v>33</v>
      </c>
      <c r="W7314" s="0" t="s">
        <v>7652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7654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1880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1881</v>
      </c>
      <c r="V7315" s="7" t="s">
        <v>33</v>
      </c>
      <c r="W7315" s="0" t="s">
        <v>7653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7655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576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1883</v>
      </c>
      <c r="V7316" s="7" t="s">
        <v>33</v>
      </c>
      <c r="W7316" s="0" t="s">
        <v>7654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7656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2926</v>
      </c>
      <c r="M7317" s="0">
        <v>0</v>
      </c>
      <c r="N7317" s="0">
        <v>0</v>
      </c>
      <c r="O7317" s="0">
        <v>0</v>
      </c>
      <c r="P7317" s="0" t="s">
        <v>30</v>
      </c>
      <c r="Q7317" s="0">
        <v>3655</v>
      </c>
      <c r="R7317" s="7">
        <v>9739.83</v>
      </c>
      <c r="S7317" s="7">
        <v>10099.83</v>
      </c>
      <c r="T7317" s="7">
        <v>3295</v>
      </c>
      <c r="U7317" s="7" t="s">
        <v>51</v>
      </c>
      <c r="V7317" s="7" t="s">
        <v>33</v>
      </c>
      <c r="W7317" s="0" t="s">
        <v>7440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7657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1878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3267.5</v>
      </c>
      <c r="S7318" s="7">
        <v>2322.5</v>
      </c>
      <c r="T7318" s="7">
        <v>945</v>
      </c>
      <c r="U7318" s="7" t="s">
        <v>207</v>
      </c>
      <c r="V7318" s="7" t="s">
        <v>33</v>
      </c>
      <c r="W7318" s="0" t="s">
        <v>7656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7658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1880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3267.5</v>
      </c>
      <c r="S7319" s="7">
        <v>2322.5</v>
      </c>
      <c r="T7319" s="7">
        <v>945</v>
      </c>
      <c r="U7319" s="7" t="s">
        <v>1881</v>
      </c>
      <c r="V7319" s="7" t="s">
        <v>33</v>
      </c>
      <c r="W7319" s="0" t="s">
        <v>7657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7659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576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3267.5</v>
      </c>
      <c r="S7320" s="7">
        <v>2322.5</v>
      </c>
      <c r="T7320" s="7">
        <v>945</v>
      </c>
      <c r="U7320" s="7" t="s">
        <v>1883</v>
      </c>
      <c r="V7320" s="7" t="s">
        <v>33</v>
      </c>
      <c r="W7320" s="0" t="s">
        <v>7658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7659</v>
      </c>
      <c r="B7321" s="6" t="s">
        <v>30</v>
      </c>
      <c r="C7321" s="6" t="s">
        <v>30</v>
      </c>
      <c r="D7321" s="6">
        <v>2022</v>
      </c>
      <c r="E7321" s="6">
        <v>9</v>
      </c>
      <c r="F7321" s="6" t="s">
        <v>33</v>
      </c>
      <c r="G7321" s="6" t="s">
        <v>71</v>
      </c>
      <c r="H7321" s="6">
        <v>17</v>
      </c>
      <c r="I7321" s="6">
        <v>0</v>
      </c>
      <c r="J7321" s="10">
        <v>44834</v>
      </c>
      <c r="K7321" s="10" t="s">
        <v>1440</v>
      </c>
      <c r="L7321" s="0" t="s">
        <v>6394</v>
      </c>
      <c r="M7321" s="0">
        <v>3266</v>
      </c>
      <c r="N7321" s="0">
        <v>2</v>
      </c>
      <c r="O7321" s="0">
        <v>0</v>
      </c>
      <c r="P7321" s="0" t="s">
        <v>131</v>
      </c>
      <c r="Q7321" s="0">
        <v>0</v>
      </c>
      <c r="R7321" s="7">
        <v>1099.93</v>
      </c>
      <c r="S7321" s="7">
        <v>1099.93</v>
      </c>
      <c r="T7321" s="7">
        <v>0</v>
      </c>
      <c r="U7321" s="7" t="s">
        <v>1883</v>
      </c>
      <c r="V7321" s="7" t="s">
        <v>33</v>
      </c>
      <c r="W7321" s="0" t="s">
        <v>7658</v>
      </c>
      <c r="X7321" s="0">
        <v>1</v>
      </c>
      <c r="Y7321" s="0" t="s">
        <v>131</v>
      </c>
      <c r="Z7321" s="7" t="s">
        <v>35</v>
      </c>
      <c r="AA7321" s="7" t="s">
        <v>73</v>
      </c>
      <c r="AB7321" s="0" t="s">
        <v>30</v>
      </c>
    </row>
    <row r="7322">
      <c r="A7322" s="6" t="s">
        <v>7659</v>
      </c>
      <c r="B7322" s="6" t="s">
        <v>30</v>
      </c>
      <c r="C7322" s="6" t="s">
        <v>30</v>
      </c>
      <c r="D7322" s="6">
        <v>2022</v>
      </c>
      <c r="E7322" s="6">
        <v>9</v>
      </c>
      <c r="F7322" s="6" t="s">
        <v>33</v>
      </c>
      <c r="G7322" s="6" t="s">
        <v>953</v>
      </c>
      <c r="H7322" s="6">
        <v>15</v>
      </c>
      <c r="I7322" s="6">
        <v>0</v>
      </c>
      <c r="J7322" s="10">
        <v>44833</v>
      </c>
      <c r="K7322" s="10" t="s">
        <v>1348</v>
      </c>
      <c r="L7322" s="0" t="s">
        <v>2930</v>
      </c>
      <c r="M7322" s="0">
        <v>3279</v>
      </c>
      <c r="N7322" s="0">
        <v>2</v>
      </c>
      <c r="O7322" s="0">
        <v>0</v>
      </c>
      <c r="P7322" s="0" t="s">
        <v>131</v>
      </c>
      <c r="Q7322" s="0">
        <v>0</v>
      </c>
      <c r="R7322" s="7">
        <v>420</v>
      </c>
      <c r="S7322" s="7">
        <v>0</v>
      </c>
      <c r="T7322" s="7">
        <v>0</v>
      </c>
      <c r="U7322" s="7" t="s">
        <v>1883</v>
      </c>
      <c r="V7322" s="7" t="s">
        <v>33</v>
      </c>
      <c r="W7322" s="0" t="s">
        <v>7658</v>
      </c>
      <c r="X7322" s="0">
        <v>1</v>
      </c>
      <c r="Y7322" s="0" t="s">
        <v>131</v>
      </c>
      <c r="Z7322" s="7" t="s">
        <v>35</v>
      </c>
      <c r="AA7322" s="7" t="s">
        <v>73</v>
      </c>
      <c r="AB7322" s="0" t="s">
        <v>30</v>
      </c>
    </row>
    <row r="7323">
      <c r="A7323" s="6" t="s">
        <v>7659</v>
      </c>
      <c r="B7323" s="6" t="s">
        <v>30</v>
      </c>
      <c r="C7323" s="6" t="s">
        <v>30</v>
      </c>
      <c r="D7323" s="6">
        <v>2022</v>
      </c>
      <c r="E7323" s="6">
        <v>9</v>
      </c>
      <c r="F7323" s="6" t="s">
        <v>33</v>
      </c>
      <c r="G7323" s="6" t="s">
        <v>953</v>
      </c>
      <c r="H7323" s="6">
        <v>15</v>
      </c>
      <c r="I7323" s="6">
        <v>0</v>
      </c>
      <c r="J7323" s="10">
        <v>44833</v>
      </c>
      <c r="K7323" s="10" t="s">
        <v>1348</v>
      </c>
      <c r="L7323" s="0" t="s">
        <v>2931</v>
      </c>
      <c r="M7323" s="0">
        <v>3279</v>
      </c>
      <c r="N7323" s="0">
        <v>2</v>
      </c>
      <c r="O7323" s="0">
        <v>0</v>
      </c>
      <c r="P7323" s="0" t="s">
        <v>131</v>
      </c>
      <c r="Q7323" s="0">
        <v>0</v>
      </c>
      <c r="R7323" s="7">
        <v>525</v>
      </c>
      <c r="S7323" s="7">
        <v>0</v>
      </c>
      <c r="T7323" s="7">
        <v>0</v>
      </c>
      <c r="U7323" s="7" t="s">
        <v>1883</v>
      </c>
      <c r="V7323" s="7" t="s">
        <v>33</v>
      </c>
      <c r="W7323" s="0" t="s">
        <v>7658</v>
      </c>
      <c r="X7323" s="0">
        <v>1</v>
      </c>
      <c r="Y7323" s="0" t="s">
        <v>131</v>
      </c>
      <c r="Z7323" s="7" t="s">
        <v>35</v>
      </c>
      <c r="AA7323" s="7" t="s">
        <v>73</v>
      </c>
      <c r="AB7323" s="0" t="s">
        <v>30</v>
      </c>
    </row>
    <row r="7324">
      <c r="A7324" s="6" t="s">
        <v>7659</v>
      </c>
      <c r="B7324" s="6" t="s">
        <v>30</v>
      </c>
      <c r="C7324" s="6" t="s">
        <v>30</v>
      </c>
      <c r="D7324" s="6">
        <v>2022</v>
      </c>
      <c r="E7324" s="6">
        <v>9</v>
      </c>
      <c r="F7324" s="6" t="s">
        <v>89</v>
      </c>
      <c r="G7324" s="6" t="s">
        <v>90</v>
      </c>
      <c r="H7324" s="6">
        <v>21</v>
      </c>
      <c r="I7324" s="6">
        <v>21</v>
      </c>
      <c r="J7324" s="10">
        <v>44811</v>
      </c>
      <c r="K7324" s="10" t="s">
        <v>93</v>
      </c>
      <c r="L7324" s="0" t="s">
        <v>6384</v>
      </c>
      <c r="M7324" s="0">
        <v>3251</v>
      </c>
      <c r="N7324" s="0">
        <v>2</v>
      </c>
      <c r="O7324" s="0">
        <v>0</v>
      </c>
      <c r="P7324" s="0" t="s">
        <v>131</v>
      </c>
      <c r="Q7324" s="0">
        <v>0</v>
      </c>
      <c r="R7324" s="7">
        <v>1222.57</v>
      </c>
      <c r="S7324" s="7">
        <v>1222.57</v>
      </c>
      <c r="T7324" s="7">
        <v>0</v>
      </c>
      <c r="U7324" s="7" t="s">
        <v>1883</v>
      </c>
      <c r="V7324" s="7" t="s">
        <v>33</v>
      </c>
      <c r="W7324" s="0" t="s">
        <v>7658</v>
      </c>
      <c r="X7324" s="0">
        <v>1</v>
      </c>
      <c r="Y7324" s="0" t="s">
        <v>131</v>
      </c>
      <c r="Z7324" s="7" t="s">
        <v>35</v>
      </c>
      <c r="AA7324" s="7" t="s">
        <v>73</v>
      </c>
      <c r="AB7324" s="0" t="s">
        <v>30</v>
      </c>
    </row>
    <row r="7325">
      <c r="A7325" s="6" t="s">
        <v>7660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1888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1881</v>
      </c>
      <c r="V7325" s="7" t="s">
        <v>33</v>
      </c>
      <c r="W7325" s="0" t="s">
        <v>7657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7661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707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1883</v>
      </c>
      <c r="V7326" s="7" t="s">
        <v>33</v>
      </c>
      <c r="W7326" s="0" t="s">
        <v>7660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7662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1891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1881</v>
      </c>
      <c r="V7327" s="7" t="s">
        <v>33</v>
      </c>
      <c r="W7327" s="0" t="s">
        <v>7657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7663</v>
      </c>
      <c r="B7328" s="6" t="s">
        <v>49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1891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1883</v>
      </c>
      <c r="V7328" s="7" t="s">
        <v>33</v>
      </c>
      <c r="W7328" s="0" t="s">
        <v>7662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7664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1894</v>
      </c>
      <c r="M7329" s="0">
        <v>0</v>
      </c>
      <c r="N7329" s="0">
        <v>0</v>
      </c>
      <c r="O7329" s="0">
        <v>0</v>
      </c>
      <c r="P7329" s="0" t="s">
        <v>30</v>
      </c>
      <c r="Q7329" s="0">
        <v>1260</v>
      </c>
      <c r="R7329" s="7">
        <v>4122.33</v>
      </c>
      <c r="S7329" s="7">
        <v>5382.33</v>
      </c>
      <c r="T7329" s="7">
        <v>0</v>
      </c>
      <c r="U7329" s="7" t="s">
        <v>207</v>
      </c>
      <c r="V7329" s="7" t="s">
        <v>33</v>
      </c>
      <c r="W7329" s="0" t="s">
        <v>7656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7665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1896</v>
      </c>
      <c r="M7330" s="0">
        <v>0</v>
      </c>
      <c r="N7330" s="0">
        <v>0</v>
      </c>
      <c r="O7330" s="0">
        <v>0</v>
      </c>
      <c r="P7330" s="0" t="s">
        <v>30</v>
      </c>
      <c r="Q7330" s="0">
        <v>1260</v>
      </c>
      <c r="R7330" s="7">
        <v>4122.33</v>
      </c>
      <c r="S7330" s="7">
        <v>5382.33</v>
      </c>
      <c r="T7330" s="7">
        <v>0</v>
      </c>
      <c r="U7330" s="7" t="s">
        <v>1881</v>
      </c>
      <c r="V7330" s="7" t="s">
        <v>33</v>
      </c>
      <c r="W7330" s="0" t="s">
        <v>7664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7666</v>
      </c>
      <c r="B7331" s="6" t="s">
        <v>49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1898</v>
      </c>
      <c r="M7331" s="0">
        <v>0</v>
      </c>
      <c r="N7331" s="0">
        <v>0</v>
      </c>
      <c r="O7331" s="0">
        <v>0</v>
      </c>
      <c r="P7331" s="0" t="s">
        <v>30</v>
      </c>
      <c r="Q7331" s="0">
        <v>1260</v>
      </c>
      <c r="R7331" s="7">
        <v>4122.33</v>
      </c>
      <c r="S7331" s="7">
        <v>5382.33</v>
      </c>
      <c r="T7331" s="7">
        <v>0</v>
      </c>
      <c r="U7331" s="7" t="s">
        <v>1883</v>
      </c>
      <c r="V7331" s="7" t="s">
        <v>33</v>
      </c>
      <c r="W7331" s="0" t="s">
        <v>7665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7666</v>
      </c>
      <c r="B7332" s="6" t="s">
        <v>30</v>
      </c>
      <c r="C7332" s="6" t="s">
        <v>30</v>
      </c>
      <c r="D7332" s="6">
        <v>2022</v>
      </c>
      <c r="E7332" s="6">
        <v>9</v>
      </c>
      <c r="F7332" s="6" t="s">
        <v>33</v>
      </c>
      <c r="G7332" s="6" t="s">
        <v>71</v>
      </c>
      <c r="H7332" s="6">
        <v>4</v>
      </c>
      <c r="I7332" s="6">
        <v>0</v>
      </c>
      <c r="J7332" s="10">
        <v>44809</v>
      </c>
      <c r="K7332" s="10" t="s">
        <v>76</v>
      </c>
      <c r="L7332" s="0" t="s">
        <v>7456</v>
      </c>
      <c r="M7332" s="0">
        <v>3158</v>
      </c>
      <c r="N7332" s="0">
        <v>7</v>
      </c>
      <c r="O7332" s="0">
        <v>0</v>
      </c>
      <c r="P7332" s="0" t="s">
        <v>30</v>
      </c>
      <c r="Q7332" s="0">
        <v>0</v>
      </c>
      <c r="R7332" s="7">
        <v>0</v>
      </c>
      <c r="S7332" s="7">
        <v>1260</v>
      </c>
      <c r="T7332" s="7">
        <v>0</v>
      </c>
      <c r="U7332" s="7" t="s">
        <v>1883</v>
      </c>
      <c r="V7332" s="7" t="s">
        <v>33</v>
      </c>
      <c r="W7332" s="0" t="s">
        <v>7665</v>
      </c>
      <c r="X7332" s="0">
        <v>1</v>
      </c>
      <c r="Y7332" s="0" t="s">
        <v>131</v>
      </c>
      <c r="Z7332" s="7" t="s">
        <v>35</v>
      </c>
      <c r="AA7332" s="7" t="s">
        <v>73</v>
      </c>
      <c r="AB7332" s="0" t="s">
        <v>30</v>
      </c>
    </row>
    <row r="7333">
      <c r="A7333" s="6" t="s">
        <v>7666</v>
      </c>
      <c r="B7333" s="6" t="s">
        <v>30</v>
      </c>
      <c r="C7333" s="6" t="s">
        <v>30</v>
      </c>
      <c r="D7333" s="6">
        <v>2022</v>
      </c>
      <c r="E7333" s="6">
        <v>9</v>
      </c>
      <c r="F7333" s="6" t="s">
        <v>33</v>
      </c>
      <c r="G7333" s="6" t="s">
        <v>71</v>
      </c>
      <c r="H7333" s="6">
        <v>17</v>
      </c>
      <c r="I7333" s="6">
        <v>0</v>
      </c>
      <c r="J7333" s="10">
        <v>44834</v>
      </c>
      <c r="K7333" s="10" t="s">
        <v>1440</v>
      </c>
      <c r="L7333" s="0" t="s">
        <v>6437</v>
      </c>
      <c r="M7333" s="0">
        <v>3290</v>
      </c>
      <c r="N7333" s="0">
        <v>7</v>
      </c>
      <c r="O7333" s="0">
        <v>0</v>
      </c>
      <c r="P7333" s="0" t="s">
        <v>131</v>
      </c>
      <c r="Q7333" s="0">
        <v>0</v>
      </c>
      <c r="R7333" s="7">
        <v>3364.61</v>
      </c>
      <c r="S7333" s="7">
        <v>3364.61</v>
      </c>
      <c r="T7333" s="7">
        <v>0</v>
      </c>
      <c r="U7333" s="7" t="s">
        <v>1883</v>
      </c>
      <c r="V7333" s="7" t="s">
        <v>33</v>
      </c>
      <c r="W7333" s="0" t="s">
        <v>7665</v>
      </c>
      <c r="X7333" s="0">
        <v>1</v>
      </c>
      <c r="Y7333" s="0" t="s">
        <v>131</v>
      </c>
      <c r="Z7333" s="7" t="s">
        <v>35</v>
      </c>
      <c r="AA7333" s="7" t="s">
        <v>73</v>
      </c>
      <c r="AB7333" s="0" t="s">
        <v>30</v>
      </c>
    </row>
    <row r="7334">
      <c r="A7334" s="6" t="s">
        <v>7666</v>
      </c>
      <c r="B7334" s="6" t="s">
        <v>30</v>
      </c>
      <c r="C7334" s="6" t="s">
        <v>30</v>
      </c>
      <c r="D7334" s="6">
        <v>2022</v>
      </c>
      <c r="E7334" s="6">
        <v>9</v>
      </c>
      <c r="F7334" s="6" t="s">
        <v>89</v>
      </c>
      <c r="G7334" s="6" t="s">
        <v>90</v>
      </c>
      <c r="H7334" s="6">
        <v>21</v>
      </c>
      <c r="I7334" s="6">
        <v>21</v>
      </c>
      <c r="J7334" s="10">
        <v>44811</v>
      </c>
      <c r="K7334" s="10" t="s">
        <v>93</v>
      </c>
      <c r="L7334" s="0" t="s">
        <v>6384</v>
      </c>
      <c r="M7334" s="0">
        <v>3251</v>
      </c>
      <c r="N7334" s="0">
        <v>7</v>
      </c>
      <c r="O7334" s="0">
        <v>0</v>
      </c>
      <c r="P7334" s="0" t="s">
        <v>131</v>
      </c>
      <c r="Q7334" s="0">
        <v>0</v>
      </c>
      <c r="R7334" s="7">
        <v>757.72</v>
      </c>
      <c r="S7334" s="7">
        <v>757.72</v>
      </c>
      <c r="T7334" s="7">
        <v>0</v>
      </c>
      <c r="U7334" s="7" t="s">
        <v>1883</v>
      </c>
      <c r="V7334" s="7" t="s">
        <v>33</v>
      </c>
      <c r="W7334" s="0" t="s">
        <v>7665</v>
      </c>
      <c r="X7334" s="0">
        <v>1</v>
      </c>
      <c r="Y7334" s="0" t="s">
        <v>131</v>
      </c>
      <c r="Z7334" s="7" t="s">
        <v>35</v>
      </c>
      <c r="AA7334" s="7" t="s">
        <v>73</v>
      </c>
      <c r="AB7334" s="0" t="s">
        <v>30</v>
      </c>
    </row>
    <row r="7335">
      <c r="A7335" s="6" t="s">
        <v>7667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1900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1881</v>
      </c>
      <c r="V7335" s="7" t="s">
        <v>33</v>
      </c>
      <c r="W7335" s="0" t="s">
        <v>7664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7668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1902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1883</v>
      </c>
      <c r="V7336" s="7" t="s">
        <v>33</v>
      </c>
      <c r="W7336" s="0" t="s">
        <v>7667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7669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1904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1881</v>
      </c>
      <c r="V7337" s="7" t="s">
        <v>33</v>
      </c>
      <c r="W7337" s="0" t="s">
        <v>7664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7670</v>
      </c>
      <c r="B7338" s="6" t="s">
        <v>49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703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1883</v>
      </c>
      <c r="V7338" s="7" t="s">
        <v>33</v>
      </c>
      <c r="W7338" s="0" t="s">
        <v>7669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7671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1907</v>
      </c>
      <c r="M7339" s="0">
        <v>0</v>
      </c>
      <c r="N7339" s="0">
        <v>0</v>
      </c>
      <c r="O7339" s="0">
        <v>0</v>
      </c>
      <c r="P7339" s="0" t="s">
        <v>30</v>
      </c>
      <c r="Q7339" s="0">
        <v>2395</v>
      </c>
      <c r="R7339" s="7">
        <v>2350</v>
      </c>
      <c r="S7339" s="7">
        <v>2395</v>
      </c>
      <c r="T7339" s="7">
        <v>2350</v>
      </c>
      <c r="U7339" s="7" t="s">
        <v>207</v>
      </c>
      <c r="V7339" s="7" t="s">
        <v>33</v>
      </c>
      <c r="W7339" s="0" t="s">
        <v>7656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7672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1909</v>
      </c>
      <c r="M7340" s="0">
        <v>0</v>
      </c>
      <c r="N7340" s="0">
        <v>0</v>
      </c>
      <c r="O7340" s="0">
        <v>0</v>
      </c>
      <c r="P7340" s="0" t="s">
        <v>30</v>
      </c>
      <c r="Q7340" s="0">
        <v>2395</v>
      </c>
      <c r="R7340" s="7">
        <v>2350</v>
      </c>
      <c r="S7340" s="7">
        <v>2395</v>
      </c>
      <c r="T7340" s="7">
        <v>2350</v>
      </c>
      <c r="U7340" s="7" t="s">
        <v>1881</v>
      </c>
      <c r="V7340" s="7" t="s">
        <v>33</v>
      </c>
      <c r="W7340" s="0" t="s">
        <v>7671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7673</v>
      </c>
      <c r="B7341" s="6" t="s">
        <v>49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714</v>
      </c>
      <c r="M7341" s="0">
        <v>0</v>
      </c>
      <c r="N7341" s="0">
        <v>0</v>
      </c>
      <c r="O7341" s="0">
        <v>0</v>
      </c>
      <c r="P7341" s="0" t="s">
        <v>30</v>
      </c>
      <c r="Q7341" s="0">
        <v>2395</v>
      </c>
      <c r="R7341" s="7">
        <v>2350</v>
      </c>
      <c r="S7341" s="7">
        <v>2395</v>
      </c>
      <c r="T7341" s="7">
        <v>2350</v>
      </c>
      <c r="U7341" s="7" t="s">
        <v>1883</v>
      </c>
      <c r="V7341" s="7" t="s">
        <v>33</v>
      </c>
      <c r="W7341" s="0" t="s">
        <v>7672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7673</v>
      </c>
      <c r="B7342" s="6" t="s">
        <v>30</v>
      </c>
      <c r="C7342" s="6" t="s">
        <v>30</v>
      </c>
      <c r="D7342" s="6">
        <v>2022</v>
      </c>
      <c r="E7342" s="6">
        <v>9</v>
      </c>
      <c r="F7342" s="6" t="s">
        <v>33</v>
      </c>
      <c r="G7342" s="6" t="s">
        <v>71</v>
      </c>
      <c r="H7342" s="6">
        <v>4</v>
      </c>
      <c r="I7342" s="6">
        <v>0</v>
      </c>
      <c r="J7342" s="10">
        <v>44809</v>
      </c>
      <c r="K7342" s="10" t="s">
        <v>76</v>
      </c>
      <c r="L7342" s="0" t="s">
        <v>7456</v>
      </c>
      <c r="M7342" s="0">
        <v>3158</v>
      </c>
      <c r="N7342" s="0">
        <v>5</v>
      </c>
      <c r="O7342" s="0">
        <v>0</v>
      </c>
      <c r="P7342" s="0" t="s">
        <v>30</v>
      </c>
      <c r="Q7342" s="0">
        <v>0</v>
      </c>
      <c r="R7342" s="7">
        <v>0</v>
      </c>
      <c r="S7342" s="7">
        <v>2395</v>
      </c>
      <c r="T7342" s="7">
        <v>0</v>
      </c>
      <c r="U7342" s="7" t="s">
        <v>1883</v>
      </c>
      <c r="V7342" s="7" t="s">
        <v>33</v>
      </c>
      <c r="W7342" s="0" t="s">
        <v>7672</v>
      </c>
      <c r="X7342" s="0">
        <v>1</v>
      </c>
      <c r="Y7342" s="0" t="s">
        <v>131</v>
      </c>
      <c r="Z7342" s="7" t="s">
        <v>35</v>
      </c>
      <c r="AA7342" s="7" t="s">
        <v>73</v>
      </c>
      <c r="AB7342" s="0" t="s">
        <v>30</v>
      </c>
    </row>
    <row r="7343">
      <c r="A7343" s="6" t="s">
        <v>7673</v>
      </c>
      <c r="B7343" s="6" t="s">
        <v>30</v>
      </c>
      <c r="C7343" s="6" t="s">
        <v>30</v>
      </c>
      <c r="D7343" s="6">
        <v>2022</v>
      </c>
      <c r="E7343" s="6">
        <v>9</v>
      </c>
      <c r="F7343" s="6" t="s">
        <v>33</v>
      </c>
      <c r="G7343" s="6" t="s">
        <v>953</v>
      </c>
      <c r="H7343" s="6">
        <v>15</v>
      </c>
      <c r="I7343" s="6">
        <v>0</v>
      </c>
      <c r="J7343" s="10">
        <v>44833</v>
      </c>
      <c r="K7343" s="10" t="s">
        <v>1348</v>
      </c>
      <c r="L7343" s="0" t="s">
        <v>2930</v>
      </c>
      <c r="M7343" s="0">
        <v>3279</v>
      </c>
      <c r="N7343" s="0">
        <v>5</v>
      </c>
      <c r="O7343" s="0">
        <v>0</v>
      </c>
      <c r="P7343" s="0" t="s">
        <v>131</v>
      </c>
      <c r="Q7343" s="0">
        <v>0</v>
      </c>
      <c r="R7343" s="7">
        <v>805</v>
      </c>
      <c r="S7343" s="7">
        <v>0</v>
      </c>
      <c r="T7343" s="7">
        <v>0</v>
      </c>
      <c r="U7343" s="7" t="s">
        <v>1883</v>
      </c>
      <c r="V7343" s="7" t="s">
        <v>33</v>
      </c>
      <c r="W7343" s="0" t="s">
        <v>7672</v>
      </c>
      <c r="X7343" s="0">
        <v>1</v>
      </c>
      <c r="Y7343" s="0" t="s">
        <v>131</v>
      </c>
      <c r="Z7343" s="7" t="s">
        <v>35</v>
      </c>
      <c r="AA7343" s="7" t="s">
        <v>73</v>
      </c>
      <c r="AB7343" s="0" t="s">
        <v>30</v>
      </c>
    </row>
    <row r="7344">
      <c r="A7344" s="6" t="s">
        <v>7673</v>
      </c>
      <c r="B7344" s="6" t="s">
        <v>30</v>
      </c>
      <c r="C7344" s="6" t="s">
        <v>30</v>
      </c>
      <c r="D7344" s="6">
        <v>2022</v>
      </c>
      <c r="E7344" s="6">
        <v>9</v>
      </c>
      <c r="F7344" s="6" t="s">
        <v>33</v>
      </c>
      <c r="G7344" s="6" t="s">
        <v>953</v>
      </c>
      <c r="H7344" s="6">
        <v>15</v>
      </c>
      <c r="I7344" s="6">
        <v>0</v>
      </c>
      <c r="J7344" s="10">
        <v>44833</v>
      </c>
      <c r="K7344" s="10" t="s">
        <v>1348</v>
      </c>
      <c r="L7344" s="0" t="s">
        <v>2946</v>
      </c>
      <c r="M7344" s="0">
        <v>3279</v>
      </c>
      <c r="N7344" s="0">
        <v>5</v>
      </c>
      <c r="O7344" s="0">
        <v>0</v>
      </c>
      <c r="P7344" s="0" t="s">
        <v>131</v>
      </c>
      <c r="Q7344" s="0">
        <v>0</v>
      </c>
      <c r="R7344" s="7">
        <v>1365</v>
      </c>
      <c r="S7344" s="7">
        <v>0</v>
      </c>
      <c r="T7344" s="7">
        <v>0</v>
      </c>
      <c r="U7344" s="7" t="s">
        <v>1883</v>
      </c>
      <c r="V7344" s="7" t="s">
        <v>33</v>
      </c>
      <c r="W7344" s="0" t="s">
        <v>7672</v>
      </c>
      <c r="X7344" s="0">
        <v>1</v>
      </c>
      <c r="Y7344" s="0" t="s">
        <v>131</v>
      </c>
      <c r="Z7344" s="7" t="s">
        <v>35</v>
      </c>
      <c r="AA7344" s="7" t="s">
        <v>73</v>
      </c>
      <c r="AB7344" s="0" t="s">
        <v>30</v>
      </c>
    </row>
    <row r="7345">
      <c r="A7345" s="6" t="s">
        <v>7673</v>
      </c>
      <c r="B7345" s="6" t="s">
        <v>30</v>
      </c>
      <c r="C7345" s="6" t="s">
        <v>30</v>
      </c>
      <c r="D7345" s="6">
        <v>2022</v>
      </c>
      <c r="E7345" s="6">
        <v>9</v>
      </c>
      <c r="F7345" s="6" t="s">
        <v>33</v>
      </c>
      <c r="G7345" s="6" t="s">
        <v>953</v>
      </c>
      <c r="H7345" s="6">
        <v>15</v>
      </c>
      <c r="I7345" s="6">
        <v>0</v>
      </c>
      <c r="J7345" s="10">
        <v>44833</v>
      </c>
      <c r="K7345" s="10" t="s">
        <v>1348</v>
      </c>
      <c r="L7345" s="0" t="s">
        <v>2947</v>
      </c>
      <c r="M7345" s="0">
        <v>3279</v>
      </c>
      <c r="N7345" s="0">
        <v>5</v>
      </c>
      <c r="O7345" s="0">
        <v>0</v>
      </c>
      <c r="P7345" s="0" t="s">
        <v>131</v>
      </c>
      <c r="Q7345" s="0">
        <v>0</v>
      </c>
      <c r="R7345" s="7">
        <v>180</v>
      </c>
      <c r="S7345" s="7">
        <v>0</v>
      </c>
      <c r="T7345" s="7">
        <v>0</v>
      </c>
      <c r="U7345" s="7" t="s">
        <v>1883</v>
      </c>
      <c r="V7345" s="7" t="s">
        <v>33</v>
      </c>
      <c r="W7345" s="0" t="s">
        <v>7672</v>
      </c>
      <c r="X7345" s="0">
        <v>1</v>
      </c>
      <c r="Y7345" s="0" t="s">
        <v>131</v>
      </c>
      <c r="Z7345" s="7" t="s">
        <v>35</v>
      </c>
      <c r="AA7345" s="7" t="s">
        <v>73</v>
      </c>
      <c r="AB7345" s="0" t="s">
        <v>30</v>
      </c>
    </row>
    <row r="7346">
      <c r="A7346" s="6" t="s">
        <v>7674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1912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1881</v>
      </c>
      <c r="V7346" s="7" t="s">
        <v>33</v>
      </c>
      <c r="W7346" s="0" t="s">
        <v>7671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7675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482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1883</v>
      </c>
      <c r="V7347" s="7" t="s">
        <v>33</v>
      </c>
      <c r="W7347" s="0" t="s">
        <v>7674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7676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2982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104987.61</v>
      </c>
      <c r="S7348" s="7">
        <v>104987.61</v>
      </c>
      <c r="T7348" s="7">
        <v>0</v>
      </c>
      <c r="U7348" s="7" t="s">
        <v>47</v>
      </c>
      <c r="V7348" s="7" t="s">
        <v>33</v>
      </c>
      <c r="W7348" s="0" t="s">
        <v>6868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7677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2974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11600</v>
      </c>
      <c r="S7349" s="7">
        <v>11600</v>
      </c>
      <c r="T7349" s="7">
        <v>0</v>
      </c>
      <c r="U7349" s="7" t="s">
        <v>51</v>
      </c>
      <c r="V7349" s="7" t="s">
        <v>33</v>
      </c>
      <c r="W7349" s="0" t="s">
        <v>7676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7678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1878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11600</v>
      </c>
      <c r="S7350" s="7">
        <v>11600</v>
      </c>
      <c r="T7350" s="7">
        <v>0</v>
      </c>
      <c r="U7350" s="7" t="s">
        <v>207</v>
      </c>
      <c r="V7350" s="7" t="s">
        <v>33</v>
      </c>
      <c r="W7350" s="0" t="s">
        <v>7677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7679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1880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11600</v>
      </c>
      <c r="S7351" s="7">
        <v>11600</v>
      </c>
      <c r="T7351" s="7">
        <v>0</v>
      </c>
      <c r="U7351" s="7" t="s">
        <v>1881</v>
      </c>
      <c r="V7351" s="7" t="s">
        <v>33</v>
      </c>
      <c r="W7351" s="0" t="s">
        <v>7678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7680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576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11600</v>
      </c>
      <c r="S7352" s="7">
        <v>11600</v>
      </c>
      <c r="T7352" s="7">
        <v>0</v>
      </c>
      <c r="U7352" s="7" t="s">
        <v>1883</v>
      </c>
      <c r="V7352" s="7" t="s">
        <v>33</v>
      </c>
      <c r="W7352" s="0" t="s">
        <v>7679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7680</v>
      </c>
      <c r="B7353" s="6" t="s">
        <v>30</v>
      </c>
      <c r="C7353" s="6" t="s">
        <v>30</v>
      </c>
      <c r="D7353" s="6">
        <v>2022</v>
      </c>
      <c r="E7353" s="6">
        <v>9</v>
      </c>
      <c r="F7353" s="6" t="s">
        <v>33</v>
      </c>
      <c r="G7353" s="6" t="s">
        <v>71</v>
      </c>
      <c r="H7353" s="6">
        <v>17</v>
      </c>
      <c r="I7353" s="6">
        <v>0</v>
      </c>
      <c r="J7353" s="10">
        <v>44834</v>
      </c>
      <c r="K7353" s="10" t="s">
        <v>1440</v>
      </c>
      <c r="L7353" s="0" t="s">
        <v>6394</v>
      </c>
      <c r="M7353" s="0">
        <v>3266</v>
      </c>
      <c r="N7353" s="0">
        <v>2</v>
      </c>
      <c r="O7353" s="0">
        <v>0</v>
      </c>
      <c r="P7353" s="0" t="s">
        <v>131</v>
      </c>
      <c r="Q7353" s="0">
        <v>0</v>
      </c>
      <c r="R7353" s="7">
        <v>7250</v>
      </c>
      <c r="S7353" s="7">
        <v>7250</v>
      </c>
      <c r="T7353" s="7">
        <v>0</v>
      </c>
      <c r="U7353" s="7" t="s">
        <v>1883</v>
      </c>
      <c r="V7353" s="7" t="s">
        <v>33</v>
      </c>
      <c r="W7353" s="0" t="s">
        <v>7679</v>
      </c>
      <c r="X7353" s="0">
        <v>1</v>
      </c>
      <c r="Y7353" s="0" t="s">
        <v>131</v>
      </c>
      <c r="Z7353" s="7" t="s">
        <v>35</v>
      </c>
      <c r="AA7353" s="7" t="s">
        <v>73</v>
      </c>
      <c r="AB7353" s="0" t="s">
        <v>30</v>
      </c>
    </row>
    <row r="7354">
      <c r="A7354" s="6" t="s">
        <v>7680</v>
      </c>
      <c r="B7354" s="6" t="s">
        <v>30</v>
      </c>
      <c r="C7354" s="6" t="s">
        <v>30</v>
      </c>
      <c r="D7354" s="6">
        <v>2022</v>
      </c>
      <c r="E7354" s="6">
        <v>9</v>
      </c>
      <c r="F7354" s="6" t="s">
        <v>33</v>
      </c>
      <c r="G7354" s="6" t="s">
        <v>71</v>
      </c>
      <c r="H7354" s="6">
        <v>18</v>
      </c>
      <c r="I7354" s="6">
        <v>0</v>
      </c>
      <c r="J7354" s="10">
        <v>44833</v>
      </c>
      <c r="K7354" s="10" t="s">
        <v>1441</v>
      </c>
      <c r="L7354" s="0" t="s">
        <v>6569</v>
      </c>
      <c r="M7354" s="0">
        <v>3288</v>
      </c>
      <c r="N7354" s="0">
        <v>2</v>
      </c>
      <c r="O7354" s="0">
        <v>0</v>
      </c>
      <c r="P7354" s="0" t="s">
        <v>131</v>
      </c>
      <c r="Q7354" s="0">
        <v>0</v>
      </c>
      <c r="R7354" s="7">
        <v>800</v>
      </c>
      <c r="S7354" s="7">
        <v>800</v>
      </c>
      <c r="T7354" s="7">
        <v>0</v>
      </c>
      <c r="U7354" s="7" t="s">
        <v>1883</v>
      </c>
      <c r="V7354" s="7" t="s">
        <v>33</v>
      </c>
      <c r="W7354" s="0" t="s">
        <v>7679</v>
      </c>
      <c r="X7354" s="0">
        <v>1</v>
      </c>
      <c r="Y7354" s="0" t="s">
        <v>131</v>
      </c>
      <c r="Z7354" s="7" t="s">
        <v>35</v>
      </c>
      <c r="AA7354" s="7" t="s">
        <v>73</v>
      </c>
      <c r="AB7354" s="0" t="s">
        <v>30</v>
      </c>
    </row>
    <row r="7355">
      <c r="A7355" s="6" t="s">
        <v>7680</v>
      </c>
      <c r="B7355" s="6" t="s">
        <v>30</v>
      </c>
      <c r="C7355" s="6" t="s">
        <v>30</v>
      </c>
      <c r="D7355" s="6">
        <v>2022</v>
      </c>
      <c r="E7355" s="6">
        <v>9</v>
      </c>
      <c r="F7355" s="6" t="s">
        <v>89</v>
      </c>
      <c r="G7355" s="6" t="s">
        <v>90</v>
      </c>
      <c r="H7355" s="6">
        <v>21</v>
      </c>
      <c r="I7355" s="6">
        <v>21</v>
      </c>
      <c r="J7355" s="10">
        <v>44811</v>
      </c>
      <c r="K7355" s="10" t="s">
        <v>93</v>
      </c>
      <c r="L7355" s="0" t="s">
        <v>6384</v>
      </c>
      <c r="M7355" s="0">
        <v>3251</v>
      </c>
      <c r="N7355" s="0">
        <v>2</v>
      </c>
      <c r="O7355" s="0">
        <v>0</v>
      </c>
      <c r="P7355" s="0" t="s">
        <v>131</v>
      </c>
      <c r="Q7355" s="0">
        <v>0</v>
      </c>
      <c r="R7355" s="7">
        <v>3550</v>
      </c>
      <c r="S7355" s="7">
        <v>3550</v>
      </c>
      <c r="T7355" s="7">
        <v>0</v>
      </c>
      <c r="U7355" s="7" t="s">
        <v>1883</v>
      </c>
      <c r="V7355" s="7" t="s">
        <v>33</v>
      </c>
      <c r="W7355" s="0" t="s">
        <v>7679</v>
      </c>
      <c r="X7355" s="0">
        <v>1</v>
      </c>
      <c r="Y7355" s="0" t="s">
        <v>131</v>
      </c>
      <c r="Z7355" s="7" t="s">
        <v>35</v>
      </c>
      <c r="AA7355" s="7" t="s">
        <v>73</v>
      </c>
      <c r="AB7355" s="0" t="s">
        <v>30</v>
      </c>
    </row>
    <row r="7356">
      <c r="A7356" s="6" t="s">
        <v>7681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1894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207</v>
      </c>
      <c r="V7356" s="7" t="s">
        <v>33</v>
      </c>
      <c r="W7356" s="0" t="s">
        <v>7677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7682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1904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1881</v>
      </c>
      <c r="V7357" s="7" t="s">
        <v>33</v>
      </c>
      <c r="W7357" s="0" t="s">
        <v>7681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7683</v>
      </c>
      <c r="B7358" s="6" t="s">
        <v>49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703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1883</v>
      </c>
      <c r="V7358" s="7" t="s">
        <v>33</v>
      </c>
      <c r="W7358" s="0" t="s">
        <v>7682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7684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2982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51</v>
      </c>
      <c r="V7359" s="7" t="s">
        <v>33</v>
      </c>
      <c r="W7359" s="0" t="s">
        <v>7676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7685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1878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207</v>
      </c>
      <c r="V7360" s="7" t="s">
        <v>33</v>
      </c>
      <c r="W7360" s="0" t="s">
        <v>7684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7686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1880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1881</v>
      </c>
      <c r="V7361" s="7" t="s">
        <v>33</v>
      </c>
      <c r="W7361" s="0" t="s">
        <v>7685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7687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576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1883</v>
      </c>
      <c r="V7362" s="7" t="s">
        <v>33</v>
      </c>
      <c r="W7362" s="0" t="s">
        <v>7686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7688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2987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21544.21</v>
      </c>
      <c r="S7363" s="7">
        <v>21544.21</v>
      </c>
      <c r="T7363" s="7">
        <v>0</v>
      </c>
      <c r="U7363" s="7" t="s">
        <v>51</v>
      </c>
      <c r="V7363" s="7" t="s">
        <v>33</v>
      </c>
      <c r="W7363" s="0" t="s">
        <v>7676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7689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1878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21544.21</v>
      </c>
      <c r="S7364" s="7">
        <v>21544.21</v>
      </c>
      <c r="T7364" s="7">
        <v>0</v>
      </c>
      <c r="U7364" s="7" t="s">
        <v>207</v>
      </c>
      <c r="V7364" s="7" t="s">
        <v>33</v>
      </c>
      <c r="W7364" s="0" t="s">
        <v>7688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7690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1880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21544.21</v>
      </c>
      <c r="S7365" s="7">
        <v>21544.21</v>
      </c>
      <c r="T7365" s="7">
        <v>0</v>
      </c>
      <c r="U7365" s="7" t="s">
        <v>1881</v>
      </c>
      <c r="V7365" s="7" t="s">
        <v>33</v>
      </c>
      <c r="W7365" s="0" t="s">
        <v>7689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7691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576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21544.21</v>
      </c>
      <c r="S7366" s="7">
        <v>21544.21</v>
      </c>
      <c r="T7366" s="7">
        <v>0</v>
      </c>
      <c r="U7366" s="7" t="s">
        <v>1883</v>
      </c>
      <c r="V7366" s="7" t="s">
        <v>33</v>
      </c>
      <c r="W7366" s="0" t="s">
        <v>7690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7691</v>
      </c>
      <c r="B7367" s="6" t="s">
        <v>30</v>
      </c>
      <c r="C7367" s="6" t="s">
        <v>30</v>
      </c>
      <c r="D7367" s="6">
        <v>2022</v>
      </c>
      <c r="E7367" s="6">
        <v>9</v>
      </c>
      <c r="F7367" s="6" t="s">
        <v>33</v>
      </c>
      <c r="G7367" s="6" t="s">
        <v>71</v>
      </c>
      <c r="H7367" s="6">
        <v>17</v>
      </c>
      <c r="I7367" s="6">
        <v>0</v>
      </c>
      <c r="J7367" s="10">
        <v>44834</v>
      </c>
      <c r="K7367" s="10" t="s">
        <v>1440</v>
      </c>
      <c r="L7367" s="0" t="s">
        <v>6394</v>
      </c>
      <c r="M7367" s="0">
        <v>3266</v>
      </c>
      <c r="N7367" s="0">
        <v>2</v>
      </c>
      <c r="O7367" s="0">
        <v>0</v>
      </c>
      <c r="P7367" s="0" t="s">
        <v>131</v>
      </c>
      <c r="Q7367" s="0">
        <v>0</v>
      </c>
      <c r="R7367" s="7">
        <v>6717.7</v>
      </c>
      <c r="S7367" s="7">
        <v>6717.7</v>
      </c>
      <c r="T7367" s="7">
        <v>0</v>
      </c>
      <c r="U7367" s="7" t="s">
        <v>1883</v>
      </c>
      <c r="V7367" s="7" t="s">
        <v>33</v>
      </c>
      <c r="W7367" s="0" t="s">
        <v>7690</v>
      </c>
      <c r="X7367" s="0">
        <v>1</v>
      </c>
      <c r="Y7367" s="0" t="s">
        <v>131</v>
      </c>
      <c r="Z7367" s="7" t="s">
        <v>35</v>
      </c>
      <c r="AA7367" s="7" t="s">
        <v>73</v>
      </c>
      <c r="AB7367" s="0" t="s">
        <v>30</v>
      </c>
    </row>
    <row r="7368">
      <c r="A7368" s="6" t="s">
        <v>7691</v>
      </c>
      <c r="B7368" s="6" t="s">
        <v>30</v>
      </c>
      <c r="C7368" s="6" t="s">
        <v>30</v>
      </c>
      <c r="D7368" s="6">
        <v>2022</v>
      </c>
      <c r="E7368" s="6">
        <v>9</v>
      </c>
      <c r="F7368" s="6" t="s">
        <v>33</v>
      </c>
      <c r="G7368" s="6" t="s">
        <v>71</v>
      </c>
      <c r="H7368" s="6">
        <v>17</v>
      </c>
      <c r="I7368" s="6">
        <v>0</v>
      </c>
      <c r="J7368" s="10">
        <v>44834</v>
      </c>
      <c r="K7368" s="10" t="s">
        <v>1440</v>
      </c>
      <c r="L7368" s="0" t="s">
        <v>6437</v>
      </c>
      <c r="M7368" s="0">
        <v>3290</v>
      </c>
      <c r="N7368" s="0">
        <v>2</v>
      </c>
      <c r="O7368" s="0">
        <v>0</v>
      </c>
      <c r="P7368" s="0" t="s">
        <v>131</v>
      </c>
      <c r="Q7368" s="0">
        <v>0</v>
      </c>
      <c r="R7368" s="7">
        <v>796.75</v>
      </c>
      <c r="S7368" s="7">
        <v>796.75</v>
      </c>
      <c r="T7368" s="7">
        <v>0</v>
      </c>
      <c r="U7368" s="7" t="s">
        <v>1883</v>
      </c>
      <c r="V7368" s="7" t="s">
        <v>33</v>
      </c>
      <c r="W7368" s="0" t="s">
        <v>7690</v>
      </c>
      <c r="X7368" s="0">
        <v>1</v>
      </c>
      <c r="Y7368" s="0" t="s">
        <v>131</v>
      </c>
      <c r="Z7368" s="7" t="s">
        <v>35</v>
      </c>
      <c r="AA7368" s="7" t="s">
        <v>73</v>
      </c>
      <c r="AB7368" s="0" t="s">
        <v>30</v>
      </c>
    </row>
    <row r="7369">
      <c r="A7369" s="6" t="s">
        <v>7691</v>
      </c>
      <c r="B7369" s="6" t="s">
        <v>30</v>
      </c>
      <c r="C7369" s="6" t="s">
        <v>30</v>
      </c>
      <c r="D7369" s="6">
        <v>2022</v>
      </c>
      <c r="E7369" s="6">
        <v>9</v>
      </c>
      <c r="F7369" s="6" t="s">
        <v>89</v>
      </c>
      <c r="G7369" s="6" t="s">
        <v>90</v>
      </c>
      <c r="H7369" s="6">
        <v>20</v>
      </c>
      <c r="I7369" s="6">
        <v>20</v>
      </c>
      <c r="J7369" s="10">
        <v>44810</v>
      </c>
      <c r="K7369" s="10" t="s">
        <v>91</v>
      </c>
      <c r="L7369" s="0" t="s">
        <v>6450</v>
      </c>
      <c r="M7369" s="0">
        <v>3246</v>
      </c>
      <c r="N7369" s="0">
        <v>2</v>
      </c>
      <c r="O7369" s="0">
        <v>0</v>
      </c>
      <c r="P7369" s="0" t="s">
        <v>131</v>
      </c>
      <c r="Q7369" s="0">
        <v>0</v>
      </c>
      <c r="R7369" s="7">
        <v>2115</v>
      </c>
      <c r="S7369" s="7">
        <v>2115</v>
      </c>
      <c r="T7369" s="7">
        <v>0</v>
      </c>
      <c r="U7369" s="7" t="s">
        <v>1883</v>
      </c>
      <c r="V7369" s="7" t="s">
        <v>33</v>
      </c>
      <c r="W7369" s="0" t="s">
        <v>7690</v>
      </c>
      <c r="X7369" s="0">
        <v>1</v>
      </c>
      <c r="Y7369" s="0" t="s">
        <v>131</v>
      </c>
      <c r="Z7369" s="7" t="s">
        <v>35</v>
      </c>
      <c r="AA7369" s="7" t="s">
        <v>73</v>
      </c>
      <c r="AB7369" s="0" t="s">
        <v>30</v>
      </c>
    </row>
    <row r="7370">
      <c r="A7370" s="6" t="s">
        <v>7691</v>
      </c>
      <c r="B7370" s="6" t="s">
        <v>30</v>
      </c>
      <c r="C7370" s="6" t="s">
        <v>30</v>
      </c>
      <c r="D7370" s="6">
        <v>2022</v>
      </c>
      <c r="E7370" s="6">
        <v>9</v>
      </c>
      <c r="F7370" s="6" t="s">
        <v>89</v>
      </c>
      <c r="G7370" s="6" t="s">
        <v>90</v>
      </c>
      <c r="H7370" s="6">
        <v>20</v>
      </c>
      <c r="I7370" s="6">
        <v>20</v>
      </c>
      <c r="J7370" s="10">
        <v>44810</v>
      </c>
      <c r="K7370" s="10" t="s">
        <v>91</v>
      </c>
      <c r="L7370" s="0" t="s">
        <v>6438</v>
      </c>
      <c r="M7370" s="0">
        <v>3247</v>
      </c>
      <c r="N7370" s="0">
        <v>2</v>
      </c>
      <c r="O7370" s="0">
        <v>0</v>
      </c>
      <c r="P7370" s="0" t="s">
        <v>131</v>
      </c>
      <c r="Q7370" s="0">
        <v>0</v>
      </c>
      <c r="R7370" s="7">
        <v>262.99</v>
      </c>
      <c r="S7370" s="7">
        <v>262.99</v>
      </c>
      <c r="T7370" s="7">
        <v>0</v>
      </c>
      <c r="U7370" s="7" t="s">
        <v>1883</v>
      </c>
      <c r="V7370" s="7" t="s">
        <v>33</v>
      </c>
      <c r="W7370" s="0" t="s">
        <v>7690</v>
      </c>
      <c r="X7370" s="0">
        <v>1</v>
      </c>
      <c r="Y7370" s="0" t="s">
        <v>131</v>
      </c>
      <c r="Z7370" s="7" t="s">
        <v>35</v>
      </c>
      <c r="AA7370" s="7" t="s">
        <v>73</v>
      </c>
      <c r="AB7370" s="0" t="s">
        <v>30</v>
      </c>
    </row>
    <row r="7371">
      <c r="A7371" s="6" t="s">
        <v>7691</v>
      </c>
      <c r="B7371" s="6" t="s">
        <v>30</v>
      </c>
      <c r="C7371" s="6" t="s">
        <v>30</v>
      </c>
      <c r="D7371" s="6">
        <v>2022</v>
      </c>
      <c r="E7371" s="6">
        <v>9</v>
      </c>
      <c r="F7371" s="6" t="s">
        <v>89</v>
      </c>
      <c r="G7371" s="6" t="s">
        <v>90</v>
      </c>
      <c r="H7371" s="6">
        <v>20</v>
      </c>
      <c r="I7371" s="6">
        <v>20</v>
      </c>
      <c r="J7371" s="10">
        <v>44810</v>
      </c>
      <c r="K7371" s="10" t="s">
        <v>91</v>
      </c>
      <c r="L7371" s="0" t="s">
        <v>6439</v>
      </c>
      <c r="M7371" s="0">
        <v>3248</v>
      </c>
      <c r="N7371" s="0">
        <v>2</v>
      </c>
      <c r="O7371" s="0">
        <v>0</v>
      </c>
      <c r="P7371" s="0" t="s">
        <v>131</v>
      </c>
      <c r="Q7371" s="0">
        <v>0</v>
      </c>
      <c r="R7371" s="7">
        <v>1254</v>
      </c>
      <c r="S7371" s="7">
        <v>1254</v>
      </c>
      <c r="T7371" s="7">
        <v>0</v>
      </c>
      <c r="U7371" s="7" t="s">
        <v>1883</v>
      </c>
      <c r="V7371" s="7" t="s">
        <v>33</v>
      </c>
      <c r="W7371" s="0" t="s">
        <v>7690</v>
      </c>
      <c r="X7371" s="0">
        <v>1</v>
      </c>
      <c r="Y7371" s="0" t="s">
        <v>131</v>
      </c>
      <c r="Z7371" s="7" t="s">
        <v>35</v>
      </c>
      <c r="AA7371" s="7" t="s">
        <v>73</v>
      </c>
      <c r="AB7371" s="0" t="s">
        <v>30</v>
      </c>
    </row>
    <row r="7372">
      <c r="A7372" s="6" t="s">
        <v>7691</v>
      </c>
      <c r="B7372" s="6" t="s">
        <v>30</v>
      </c>
      <c r="C7372" s="6" t="s">
        <v>30</v>
      </c>
      <c r="D7372" s="6">
        <v>2022</v>
      </c>
      <c r="E7372" s="6">
        <v>9</v>
      </c>
      <c r="F7372" s="6" t="s">
        <v>89</v>
      </c>
      <c r="G7372" s="6" t="s">
        <v>90</v>
      </c>
      <c r="H7372" s="6">
        <v>20</v>
      </c>
      <c r="I7372" s="6">
        <v>20</v>
      </c>
      <c r="J7372" s="10">
        <v>44810</v>
      </c>
      <c r="K7372" s="10" t="s">
        <v>91</v>
      </c>
      <c r="L7372" s="0" t="s">
        <v>6817</v>
      </c>
      <c r="M7372" s="0">
        <v>3249</v>
      </c>
      <c r="N7372" s="0">
        <v>2</v>
      </c>
      <c r="O7372" s="0">
        <v>0</v>
      </c>
      <c r="P7372" s="0" t="s">
        <v>131</v>
      </c>
      <c r="Q7372" s="0">
        <v>0</v>
      </c>
      <c r="R7372" s="7">
        <v>7598.77</v>
      </c>
      <c r="S7372" s="7">
        <v>7598.77</v>
      </c>
      <c r="T7372" s="7">
        <v>0</v>
      </c>
      <c r="U7372" s="7" t="s">
        <v>1883</v>
      </c>
      <c r="V7372" s="7" t="s">
        <v>33</v>
      </c>
      <c r="W7372" s="0" t="s">
        <v>7690</v>
      </c>
      <c r="X7372" s="0">
        <v>1</v>
      </c>
      <c r="Y7372" s="0" t="s">
        <v>131</v>
      </c>
      <c r="Z7372" s="7" t="s">
        <v>35</v>
      </c>
      <c r="AA7372" s="7" t="s">
        <v>73</v>
      </c>
      <c r="AB7372" s="0" t="s">
        <v>30</v>
      </c>
    </row>
    <row r="7373">
      <c r="A7373" s="6" t="s">
        <v>7691</v>
      </c>
      <c r="B7373" s="6" t="s">
        <v>30</v>
      </c>
      <c r="C7373" s="6" t="s">
        <v>30</v>
      </c>
      <c r="D7373" s="6">
        <v>2022</v>
      </c>
      <c r="E7373" s="6">
        <v>9</v>
      </c>
      <c r="F7373" s="6" t="s">
        <v>89</v>
      </c>
      <c r="G7373" s="6" t="s">
        <v>90</v>
      </c>
      <c r="H7373" s="6">
        <v>21</v>
      </c>
      <c r="I7373" s="6">
        <v>21</v>
      </c>
      <c r="J7373" s="10">
        <v>44811</v>
      </c>
      <c r="K7373" s="10" t="s">
        <v>93</v>
      </c>
      <c r="L7373" s="0" t="s">
        <v>6384</v>
      </c>
      <c r="M7373" s="0">
        <v>3251</v>
      </c>
      <c r="N7373" s="0">
        <v>2</v>
      </c>
      <c r="O7373" s="0">
        <v>0</v>
      </c>
      <c r="P7373" s="0" t="s">
        <v>131</v>
      </c>
      <c r="Q7373" s="0">
        <v>0</v>
      </c>
      <c r="R7373" s="7">
        <v>2799</v>
      </c>
      <c r="S7373" s="7">
        <v>2799</v>
      </c>
      <c r="T7373" s="7">
        <v>0</v>
      </c>
      <c r="U7373" s="7" t="s">
        <v>1883</v>
      </c>
      <c r="V7373" s="7" t="s">
        <v>33</v>
      </c>
      <c r="W7373" s="0" t="s">
        <v>7690</v>
      </c>
      <c r="X7373" s="0">
        <v>1</v>
      </c>
      <c r="Y7373" s="0" t="s">
        <v>131</v>
      </c>
      <c r="Z7373" s="7" t="s">
        <v>35</v>
      </c>
      <c r="AA7373" s="7" t="s">
        <v>73</v>
      </c>
      <c r="AB7373" s="0" t="s">
        <v>30</v>
      </c>
    </row>
    <row r="7374">
      <c r="A7374" s="6" t="s">
        <v>7692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2998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51</v>
      </c>
      <c r="V7374" s="7" t="s">
        <v>33</v>
      </c>
      <c r="W7374" s="0" t="s">
        <v>7676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7693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1878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207</v>
      </c>
      <c r="V7375" s="7" t="s">
        <v>33</v>
      </c>
      <c r="W7375" s="0" t="s">
        <v>7692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7694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1880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1881</v>
      </c>
      <c r="V7376" s="7" t="s">
        <v>33</v>
      </c>
      <c r="W7376" s="0" t="s">
        <v>7693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7695</v>
      </c>
      <c r="B7377" s="6" t="s">
        <v>49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576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1883</v>
      </c>
      <c r="V7377" s="7" t="s">
        <v>33</v>
      </c>
      <c r="W7377" s="0" t="s">
        <v>7694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7696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3009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71843.4</v>
      </c>
      <c r="S7378" s="7">
        <v>71843.4</v>
      </c>
      <c r="T7378" s="7">
        <v>0</v>
      </c>
      <c r="U7378" s="7" t="s">
        <v>51</v>
      </c>
      <c r="V7378" s="7" t="s">
        <v>33</v>
      </c>
      <c r="W7378" s="0" t="s">
        <v>7676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7697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1878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71843.4</v>
      </c>
      <c r="S7379" s="7">
        <v>71843.4</v>
      </c>
      <c r="T7379" s="7">
        <v>0</v>
      </c>
      <c r="U7379" s="7" t="s">
        <v>207</v>
      </c>
      <c r="V7379" s="7" t="s">
        <v>33</v>
      </c>
      <c r="W7379" s="0" t="s">
        <v>7696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7698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1972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71843.4</v>
      </c>
      <c r="S7380" s="7">
        <v>71843.4</v>
      </c>
      <c r="T7380" s="7">
        <v>0</v>
      </c>
      <c r="U7380" s="7" t="s">
        <v>1881</v>
      </c>
      <c r="V7380" s="7" t="s">
        <v>33</v>
      </c>
      <c r="W7380" s="0" t="s">
        <v>7697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7699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1972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71843.4</v>
      </c>
      <c r="S7381" s="7">
        <v>71843.4</v>
      </c>
      <c r="T7381" s="7">
        <v>0</v>
      </c>
      <c r="U7381" s="7" t="s">
        <v>1883</v>
      </c>
      <c r="V7381" s="7" t="s">
        <v>33</v>
      </c>
      <c r="W7381" s="0" t="s">
        <v>7698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7699</v>
      </c>
      <c r="B7382" s="6" t="s">
        <v>30</v>
      </c>
      <c r="C7382" s="6" t="s">
        <v>30</v>
      </c>
      <c r="D7382" s="6">
        <v>2022</v>
      </c>
      <c r="E7382" s="6">
        <v>9</v>
      </c>
      <c r="F7382" s="6" t="s">
        <v>33</v>
      </c>
      <c r="G7382" s="6" t="s">
        <v>71</v>
      </c>
      <c r="H7382" s="6">
        <v>3</v>
      </c>
      <c r="I7382" s="6">
        <v>0</v>
      </c>
      <c r="J7382" s="10">
        <v>44805</v>
      </c>
      <c r="K7382" s="10" t="s">
        <v>75</v>
      </c>
      <c r="L7382" s="0" t="s">
        <v>894</v>
      </c>
      <c r="M7382" s="0">
        <v>3209</v>
      </c>
      <c r="N7382" s="0">
        <v>9</v>
      </c>
      <c r="O7382" s="0">
        <v>0</v>
      </c>
      <c r="P7382" s="0" t="s">
        <v>131</v>
      </c>
      <c r="Q7382" s="0">
        <v>0</v>
      </c>
      <c r="R7382" s="7">
        <v>23947.8</v>
      </c>
      <c r="S7382" s="7">
        <v>23947.8</v>
      </c>
      <c r="T7382" s="7">
        <v>0</v>
      </c>
      <c r="U7382" s="7" t="s">
        <v>1883</v>
      </c>
      <c r="V7382" s="7" t="s">
        <v>33</v>
      </c>
      <c r="W7382" s="0" t="s">
        <v>7698</v>
      </c>
      <c r="X7382" s="0">
        <v>1</v>
      </c>
      <c r="Y7382" s="0" t="s">
        <v>131</v>
      </c>
      <c r="Z7382" s="7" t="s">
        <v>35</v>
      </c>
      <c r="AA7382" s="7" t="s">
        <v>73</v>
      </c>
      <c r="AB7382" s="0" t="s">
        <v>30</v>
      </c>
    </row>
    <row r="7383">
      <c r="A7383" s="6" t="s">
        <v>7699</v>
      </c>
      <c r="B7383" s="6" t="s">
        <v>30</v>
      </c>
      <c r="C7383" s="6" t="s">
        <v>30</v>
      </c>
      <c r="D7383" s="6">
        <v>2022</v>
      </c>
      <c r="E7383" s="6">
        <v>9</v>
      </c>
      <c r="F7383" s="6" t="s">
        <v>33</v>
      </c>
      <c r="G7383" s="6" t="s">
        <v>71</v>
      </c>
      <c r="H7383" s="6">
        <v>9</v>
      </c>
      <c r="I7383" s="6">
        <v>0</v>
      </c>
      <c r="J7383" s="10">
        <v>44819</v>
      </c>
      <c r="K7383" s="10" t="s">
        <v>82</v>
      </c>
      <c r="L7383" s="0" t="s">
        <v>895</v>
      </c>
      <c r="M7383" s="0">
        <v>3254</v>
      </c>
      <c r="N7383" s="0">
        <v>9</v>
      </c>
      <c r="O7383" s="0">
        <v>0</v>
      </c>
      <c r="P7383" s="0" t="s">
        <v>131</v>
      </c>
      <c r="Q7383" s="0">
        <v>0</v>
      </c>
      <c r="R7383" s="7">
        <v>23947.8</v>
      </c>
      <c r="S7383" s="7">
        <v>23947.8</v>
      </c>
      <c r="T7383" s="7">
        <v>0</v>
      </c>
      <c r="U7383" s="7" t="s">
        <v>1883</v>
      </c>
      <c r="V7383" s="7" t="s">
        <v>33</v>
      </c>
      <c r="W7383" s="0" t="s">
        <v>7698</v>
      </c>
      <c r="X7383" s="0">
        <v>1</v>
      </c>
      <c r="Y7383" s="0" t="s">
        <v>131</v>
      </c>
      <c r="Z7383" s="7" t="s">
        <v>35</v>
      </c>
      <c r="AA7383" s="7" t="s">
        <v>73</v>
      </c>
      <c r="AB7383" s="0" t="s">
        <v>30</v>
      </c>
    </row>
    <row r="7384">
      <c r="A7384" s="6" t="s">
        <v>7699</v>
      </c>
      <c r="B7384" s="6" t="s">
        <v>30</v>
      </c>
      <c r="C7384" s="6" t="s">
        <v>30</v>
      </c>
      <c r="D7384" s="6">
        <v>2022</v>
      </c>
      <c r="E7384" s="6">
        <v>9</v>
      </c>
      <c r="F7384" s="6" t="s">
        <v>33</v>
      </c>
      <c r="G7384" s="6" t="s">
        <v>71</v>
      </c>
      <c r="H7384" s="6">
        <v>14</v>
      </c>
      <c r="I7384" s="6">
        <v>0</v>
      </c>
      <c r="J7384" s="10">
        <v>44834</v>
      </c>
      <c r="K7384" s="10" t="s">
        <v>86</v>
      </c>
      <c r="L7384" s="0" t="s">
        <v>896</v>
      </c>
      <c r="M7384" s="0">
        <v>3280</v>
      </c>
      <c r="N7384" s="0">
        <v>9</v>
      </c>
      <c r="O7384" s="0">
        <v>0</v>
      </c>
      <c r="P7384" s="0" t="s">
        <v>131</v>
      </c>
      <c r="Q7384" s="0">
        <v>0</v>
      </c>
      <c r="R7384" s="7">
        <v>23947.8</v>
      </c>
      <c r="S7384" s="7">
        <v>23947.8</v>
      </c>
      <c r="T7384" s="7">
        <v>0</v>
      </c>
      <c r="U7384" s="7" t="s">
        <v>1883</v>
      </c>
      <c r="V7384" s="7" t="s">
        <v>33</v>
      </c>
      <c r="W7384" s="0" t="s">
        <v>7698</v>
      </c>
      <c r="X7384" s="0">
        <v>1</v>
      </c>
      <c r="Y7384" s="0" t="s">
        <v>131</v>
      </c>
      <c r="Z7384" s="7" t="s">
        <v>35</v>
      </c>
      <c r="AA7384" s="7" t="s">
        <v>73</v>
      </c>
      <c r="AB7384" s="0" t="s">
        <v>30</v>
      </c>
    </row>
    <row r="7385">
      <c r="A7385" s="6" t="s">
        <v>7700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4166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47</v>
      </c>
      <c r="V7385" s="7" t="s">
        <v>33</v>
      </c>
      <c r="W7385" s="0" t="s">
        <v>6868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7701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4168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51</v>
      </c>
      <c r="V7386" s="7" t="s">
        <v>33</v>
      </c>
      <c r="W7386" s="0" t="s">
        <v>7700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7702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1878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207</v>
      </c>
      <c r="V7387" s="7" t="s">
        <v>33</v>
      </c>
      <c r="W7387" s="0" t="s">
        <v>7701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7703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1880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1881</v>
      </c>
      <c r="V7388" s="7" t="s">
        <v>33</v>
      </c>
      <c r="W7388" s="0" t="s">
        <v>7702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7704</v>
      </c>
      <c r="B7389" s="6" t="s">
        <v>49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576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1883</v>
      </c>
      <c r="V7389" s="7" t="s">
        <v>33</v>
      </c>
      <c r="W7389" s="0" t="s">
        <v>7703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7705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1894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207</v>
      </c>
      <c r="V7390" s="7" t="s">
        <v>33</v>
      </c>
      <c r="W7390" s="0" t="s">
        <v>7701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7706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1896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1881</v>
      </c>
      <c r="V7391" s="7" t="s">
        <v>33</v>
      </c>
      <c r="W7391" s="0" t="s">
        <v>7705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7707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1898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1883</v>
      </c>
      <c r="V7392" s="7" t="s">
        <v>33</v>
      </c>
      <c r="W7392" s="0" t="s">
        <v>7706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7708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1907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207</v>
      </c>
      <c r="V7393" s="7" t="s">
        <v>33</v>
      </c>
      <c r="W7393" s="0" t="s">
        <v>7701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7709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1912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1881</v>
      </c>
      <c r="V7394" s="7" t="s">
        <v>33</v>
      </c>
      <c r="W7394" s="0" t="s">
        <v>7708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7710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482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1883</v>
      </c>
      <c r="V7395" s="7" t="s">
        <v>33</v>
      </c>
      <c r="W7395" s="0" t="s">
        <v>7709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7711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4179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51</v>
      </c>
      <c r="V7396" s="7" t="s">
        <v>33</v>
      </c>
      <c r="W7396" s="0" t="s">
        <v>7700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7712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1907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207</v>
      </c>
      <c r="V7397" s="7" t="s">
        <v>33</v>
      </c>
      <c r="W7397" s="0" t="s">
        <v>7711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7713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1909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1881</v>
      </c>
      <c r="V7398" s="7" t="s">
        <v>33</v>
      </c>
      <c r="W7398" s="0" t="s">
        <v>7712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7714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714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1883</v>
      </c>
      <c r="V7399" s="7" t="s">
        <v>33</v>
      </c>
      <c r="W7399" s="0" t="s">
        <v>7713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7715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4184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51</v>
      </c>
      <c r="V7400" s="7" t="s">
        <v>33</v>
      </c>
      <c r="W7400" s="0" t="s">
        <v>7700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7716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1878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207</v>
      </c>
      <c r="V7401" s="7" t="s">
        <v>33</v>
      </c>
      <c r="W7401" s="0" t="s">
        <v>7715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7717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1880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1881</v>
      </c>
      <c r="V7402" s="7" t="s">
        <v>33</v>
      </c>
      <c r="W7402" s="0" t="s">
        <v>7716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7718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576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1883</v>
      </c>
      <c r="V7403" s="7" t="s">
        <v>33</v>
      </c>
      <c r="W7403" s="0" t="s">
        <v>7717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7719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4189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51</v>
      </c>
      <c r="V7404" s="7" t="s">
        <v>33</v>
      </c>
      <c r="W7404" s="0" t="s">
        <v>7700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7720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1907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207</v>
      </c>
      <c r="V7405" s="7" t="s">
        <v>33</v>
      </c>
      <c r="W7405" s="0" t="s">
        <v>7719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7721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1909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1881</v>
      </c>
      <c r="V7406" s="7" t="s">
        <v>33</v>
      </c>
      <c r="W7406" s="0" t="s">
        <v>7720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7722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714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1883</v>
      </c>
      <c r="V7407" s="7" t="s">
        <v>33</v>
      </c>
      <c r="W7407" s="0" t="s">
        <v>7721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7723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4194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51</v>
      </c>
      <c r="V7408" s="7" t="s">
        <v>33</v>
      </c>
      <c r="W7408" s="0" t="s">
        <v>7700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7724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1878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207</v>
      </c>
      <c r="V7409" s="7" t="s">
        <v>33</v>
      </c>
      <c r="W7409" s="0" t="s">
        <v>7723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7725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1880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1881</v>
      </c>
      <c r="V7410" s="7" t="s">
        <v>33</v>
      </c>
      <c r="W7410" s="0" t="s">
        <v>7724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7726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576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1883</v>
      </c>
      <c r="V7411" s="7" t="s">
        <v>33</v>
      </c>
      <c r="W7411" s="0" t="s">
        <v>7725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7727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4199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51</v>
      </c>
      <c r="V7412" s="7" t="s">
        <v>33</v>
      </c>
      <c r="W7412" s="0" t="s">
        <v>7700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7728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1878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207</v>
      </c>
      <c r="V7413" s="7" t="s">
        <v>33</v>
      </c>
      <c r="W7413" s="0" t="s">
        <v>7727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7729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1880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1881</v>
      </c>
      <c r="V7414" s="7" t="s">
        <v>33</v>
      </c>
      <c r="W7414" s="0" t="s">
        <v>7728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7730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576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1883</v>
      </c>
      <c r="V7415" s="7" t="s">
        <v>33</v>
      </c>
      <c r="W7415" s="0" t="s">
        <v>7729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7731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1894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207</v>
      </c>
      <c r="V7416" s="7" t="s">
        <v>33</v>
      </c>
      <c r="W7416" s="0" t="s">
        <v>7727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7732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1896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1881</v>
      </c>
      <c r="V7417" s="7" t="s">
        <v>33</v>
      </c>
      <c r="W7417" s="0" t="s">
        <v>7731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7733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1898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1883</v>
      </c>
      <c r="V7418" s="7" t="s">
        <v>33</v>
      </c>
      <c r="W7418" s="0" t="s">
        <v>7732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7734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1907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207</v>
      </c>
      <c r="V7419" s="7" t="s">
        <v>33</v>
      </c>
      <c r="W7419" s="0" t="s">
        <v>7727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7735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1912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1881</v>
      </c>
      <c r="V7420" s="7" t="s">
        <v>33</v>
      </c>
      <c r="W7420" s="0" t="s">
        <v>7734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7736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482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1883</v>
      </c>
      <c r="V7421" s="7" t="s">
        <v>33</v>
      </c>
      <c r="W7421" s="0" t="s">
        <v>7735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7737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3068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47</v>
      </c>
      <c r="V7422" s="7" t="s">
        <v>33</v>
      </c>
      <c r="W7422" s="0" t="s">
        <v>6868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7738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3070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51</v>
      </c>
      <c r="V7423" s="7" t="s">
        <v>33</v>
      </c>
      <c r="W7423" s="0" t="s">
        <v>7737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7739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1878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207</v>
      </c>
      <c r="V7424" s="7" t="s">
        <v>33</v>
      </c>
      <c r="W7424" s="0" t="s">
        <v>7738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7740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1880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1881</v>
      </c>
      <c r="V7425" s="7" t="s">
        <v>33</v>
      </c>
      <c r="W7425" s="0" t="s">
        <v>7739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7741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576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1883</v>
      </c>
      <c r="V7426" s="7" t="s">
        <v>33</v>
      </c>
      <c r="W7426" s="0" t="s">
        <v>7740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7742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7743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1078212.84</v>
      </c>
      <c r="S7427" s="7">
        <v>1078212.84</v>
      </c>
      <c r="T7427" s="7">
        <v>0</v>
      </c>
      <c r="U7427" s="7" t="s">
        <v>41</v>
      </c>
      <c r="V7427" s="7" t="s">
        <v>33</v>
      </c>
      <c r="W7427" s="0" t="s">
        <v>3358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7744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1876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652918.08</v>
      </c>
      <c r="S7428" s="7">
        <v>652918.08</v>
      </c>
      <c r="T7428" s="7">
        <v>0</v>
      </c>
      <c r="U7428" s="7" t="s">
        <v>47</v>
      </c>
      <c r="V7428" s="7" t="s">
        <v>33</v>
      </c>
      <c r="W7428" s="0" t="s">
        <v>7742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7745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1876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572377.05</v>
      </c>
      <c r="S7429" s="7">
        <v>572377.05</v>
      </c>
      <c r="T7429" s="7">
        <v>0</v>
      </c>
      <c r="U7429" s="7" t="s">
        <v>51</v>
      </c>
      <c r="V7429" s="7" t="s">
        <v>33</v>
      </c>
      <c r="W7429" s="0" t="s">
        <v>7744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7746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1878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129568.95</v>
      </c>
      <c r="S7430" s="7">
        <v>129568.95</v>
      </c>
      <c r="T7430" s="7">
        <v>0</v>
      </c>
      <c r="U7430" s="7" t="s">
        <v>207</v>
      </c>
      <c r="V7430" s="7" t="s">
        <v>33</v>
      </c>
      <c r="W7430" s="0" t="s">
        <v>7745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7747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1880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109557.45</v>
      </c>
      <c r="S7431" s="7">
        <v>109557.45</v>
      </c>
      <c r="T7431" s="7">
        <v>0</v>
      </c>
      <c r="U7431" s="7" t="s">
        <v>1881</v>
      </c>
      <c r="V7431" s="7" t="s">
        <v>33</v>
      </c>
      <c r="W7431" s="0" t="s">
        <v>7746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7748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576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109557.45</v>
      </c>
      <c r="S7432" s="7">
        <v>109557.45</v>
      </c>
      <c r="T7432" s="7">
        <v>0</v>
      </c>
      <c r="U7432" s="7" t="s">
        <v>1883</v>
      </c>
      <c r="V7432" s="7" t="s">
        <v>33</v>
      </c>
      <c r="W7432" s="0" t="s">
        <v>7747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7748</v>
      </c>
      <c r="B7433" s="6" t="s">
        <v>30</v>
      </c>
      <c r="C7433" s="6" t="s">
        <v>30</v>
      </c>
      <c r="D7433" s="6">
        <v>2022</v>
      </c>
      <c r="E7433" s="6">
        <v>9</v>
      </c>
      <c r="F7433" s="6" t="s">
        <v>33</v>
      </c>
      <c r="G7433" s="6" t="s">
        <v>71</v>
      </c>
      <c r="H7433" s="6">
        <v>3</v>
      </c>
      <c r="I7433" s="6">
        <v>0</v>
      </c>
      <c r="J7433" s="10">
        <v>44805</v>
      </c>
      <c r="K7433" s="10" t="s">
        <v>75</v>
      </c>
      <c r="L7433" s="0" t="s">
        <v>894</v>
      </c>
      <c r="M7433" s="0">
        <v>3209</v>
      </c>
      <c r="N7433" s="0">
        <v>2</v>
      </c>
      <c r="O7433" s="0">
        <v>0</v>
      </c>
      <c r="P7433" s="0" t="s">
        <v>131</v>
      </c>
      <c r="Q7433" s="0">
        <v>0</v>
      </c>
      <c r="R7433" s="7">
        <v>36519.15</v>
      </c>
      <c r="S7433" s="7">
        <v>36519.15</v>
      </c>
      <c r="T7433" s="7">
        <v>0</v>
      </c>
      <c r="U7433" s="7" t="s">
        <v>1883</v>
      </c>
      <c r="V7433" s="7" t="s">
        <v>33</v>
      </c>
      <c r="W7433" s="0" t="s">
        <v>7747</v>
      </c>
      <c r="X7433" s="0">
        <v>1</v>
      </c>
      <c r="Y7433" s="0" t="s">
        <v>131</v>
      </c>
      <c r="Z7433" s="7" t="s">
        <v>35</v>
      </c>
      <c r="AA7433" s="7" t="s">
        <v>73</v>
      </c>
      <c r="AB7433" s="0" t="s">
        <v>30</v>
      </c>
    </row>
    <row r="7434">
      <c r="A7434" s="6" t="s">
        <v>7748</v>
      </c>
      <c r="B7434" s="6" t="s">
        <v>30</v>
      </c>
      <c r="C7434" s="6" t="s">
        <v>30</v>
      </c>
      <c r="D7434" s="6">
        <v>2022</v>
      </c>
      <c r="E7434" s="6">
        <v>9</v>
      </c>
      <c r="F7434" s="6" t="s">
        <v>33</v>
      </c>
      <c r="G7434" s="6" t="s">
        <v>71</v>
      </c>
      <c r="H7434" s="6">
        <v>9</v>
      </c>
      <c r="I7434" s="6">
        <v>0</v>
      </c>
      <c r="J7434" s="10">
        <v>44819</v>
      </c>
      <c r="K7434" s="10" t="s">
        <v>82</v>
      </c>
      <c r="L7434" s="0" t="s">
        <v>895</v>
      </c>
      <c r="M7434" s="0">
        <v>3254</v>
      </c>
      <c r="N7434" s="0">
        <v>2</v>
      </c>
      <c r="O7434" s="0">
        <v>0</v>
      </c>
      <c r="P7434" s="0" t="s">
        <v>131</v>
      </c>
      <c r="Q7434" s="0">
        <v>0</v>
      </c>
      <c r="R7434" s="7">
        <v>36519.15</v>
      </c>
      <c r="S7434" s="7">
        <v>36519.15</v>
      </c>
      <c r="T7434" s="7">
        <v>0</v>
      </c>
      <c r="U7434" s="7" t="s">
        <v>1883</v>
      </c>
      <c r="V7434" s="7" t="s">
        <v>33</v>
      </c>
      <c r="W7434" s="0" t="s">
        <v>7747</v>
      </c>
      <c r="X7434" s="0">
        <v>1</v>
      </c>
      <c r="Y7434" s="0" t="s">
        <v>131</v>
      </c>
      <c r="Z7434" s="7" t="s">
        <v>35</v>
      </c>
      <c r="AA7434" s="7" t="s">
        <v>73</v>
      </c>
      <c r="AB7434" s="0" t="s">
        <v>30</v>
      </c>
    </row>
    <row r="7435">
      <c r="A7435" s="6" t="s">
        <v>7748</v>
      </c>
      <c r="B7435" s="6" t="s">
        <v>30</v>
      </c>
      <c r="C7435" s="6" t="s">
        <v>30</v>
      </c>
      <c r="D7435" s="6">
        <v>2022</v>
      </c>
      <c r="E7435" s="6">
        <v>9</v>
      </c>
      <c r="F7435" s="6" t="s">
        <v>33</v>
      </c>
      <c r="G7435" s="6" t="s">
        <v>71</v>
      </c>
      <c r="H7435" s="6">
        <v>14</v>
      </c>
      <c r="I7435" s="6">
        <v>0</v>
      </c>
      <c r="J7435" s="10">
        <v>44834</v>
      </c>
      <c r="K7435" s="10" t="s">
        <v>86</v>
      </c>
      <c r="L7435" s="0" t="s">
        <v>896</v>
      </c>
      <c r="M7435" s="0">
        <v>3280</v>
      </c>
      <c r="N7435" s="0">
        <v>2</v>
      </c>
      <c r="O7435" s="0">
        <v>0</v>
      </c>
      <c r="P7435" s="0" t="s">
        <v>131</v>
      </c>
      <c r="Q7435" s="0">
        <v>0</v>
      </c>
      <c r="R7435" s="7">
        <v>36519.15</v>
      </c>
      <c r="S7435" s="7">
        <v>36519.15</v>
      </c>
      <c r="T7435" s="7">
        <v>0</v>
      </c>
      <c r="U7435" s="7" t="s">
        <v>1883</v>
      </c>
      <c r="V7435" s="7" t="s">
        <v>33</v>
      </c>
      <c r="W7435" s="0" t="s">
        <v>7747</v>
      </c>
      <c r="X7435" s="0">
        <v>1</v>
      </c>
      <c r="Y7435" s="0" t="s">
        <v>131</v>
      </c>
      <c r="Z7435" s="7" t="s">
        <v>35</v>
      </c>
      <c r="AA7435" s="7" t="s">
        <v>73</v>
      </c>
      <c r="AB7435" s="0" t="s">
        <v>30</v>
      </c>
    </row>
    <row r="7436">
      <c r="A7436" s="6" t="s">
        <v>7749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1888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20011.5</v>
      </c>
      <c r="S7436" s="7">
        <v>20011.5</v>
      </c>
      <c r="T7436" s="7">
        <v>0</v>
      </c>
      <c r="U7436" s="7" t="s">
        <v>1881</v>
      </c>
      <c r="V7436" s="7" t="s">
        <v>33</v>
      </c>
      <c r="W7436" s="0" t="s">
        <v>7746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7750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707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20011.5</v>
      </c>
      <c r="S7437" s="7">
        <v>20011.5</v>
      </c>
      <c r="T7437" s="7">
        <v>0</v>
      </c>
      <c r="U7437" s="7" t="s">
        <v>1883</v>
      </c>
      <c r="V7437" s="7" t="s">
        <v>33</v>
      </c>
      <c r="W7437" s="0" t="s">
        <v>7749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7750</v>
      </c>
      <c r="B7438" s="6" t="s">
        <v>30</v>
      </c>
      <c r="C7438" s="6" t="s">
        <v>30</v>
      </c>
      <c r="D7438" s="6">
        <v>2022</v>
      </c>
      <c r="E7438" s="6">
        <v>9</v>
      </c>
      <c r="F7438" s="6" t="s">
        <v>33</v>
      </c>
      <c r="G7438" s="6" t="s">
        <v>71</v>
      </c>
      <c r="H7438" s="6">
        <v>3</v>
      </c>
      <c r="I7438" s="6">
        <v>0</v>
      </c>
      <c r="J7438" s="10">
        <v>44805</v>
      </c>
      <c r="K7438" s="10" t="s">
        <v>75</v>
      </c>
      <c r="L7438" s="0" t="s">
        <v>894</v>
      </c>
      <c r="M7438" s="0">
        <v>3209</v>
      </c>
      <c r="N7438" s="0">
        <v>3</v>
      </c>
      <c r="O7438" s="0">
        <v>0</v>
      </c>
      <c r="P7438" s="0" t="s">
        <v>131</v>
      </c>
      <c r="Q7438" s="0">
        <v>0</v>
      </c>
      <c r="R7438" s="7">
        <v>6670.5</v>
      </c>
      <c r="S7438" s="7">
        <v>6670.5</v>
      </c>
      <c r="T7438" s="7">
        <v>0</v>
      </c>
      <c r="U7438" s="7" t="s">
        <v>1883</v>
      </c>
      <c r="V7438" s="7" t="s">
        <v>33</v>
      </c>
      <c r="W7438" s="0" t="s">
        <v>7749</v>
      </c>
      <c r="X7438" s="0">
        <v>1</v>
      </c>
      <c r="Y7438" s="0" t="s">
        <v>131</v>
      </c>
      <c r="Z7438" s="7" t="s">
        <v>35</v>
      </c>
      <c r="AA7438" s="7" t="s">
        <v>73</v>
      </c>
      <c r="AB7438" s="0" t="s">
        <v>30</v>
      </c>
    </row>
    <row r="7439">
      <c r="A7439" s="6" t="s">
        <v>7750</v>
      </c>
      <c r="B7439" s="6" t="s">
        <v>30</v>
      </c>
      <c r="C7439" s="6" t="s">
        <v>30</v>
      </c>
      <c r="D7439" s="6">
        <v>2022</v>
      </c>
      <c r="E7439" s="6">
        <v>9</v>
      </c>
      <c r="F7439" s="6" t="s">
        <v>33</v>
      </c>
      <c r="G7439" s="6" t="s">
        <v>71</v>
      </c>
      <c r="H7439" s="6">
        <v>9</v>
      </c>
      <c r="I7439" s="6">
        <v>0</v>
      </c>
      <c r="J7439" s="10">
        <v>44819</v>
      </c>
      <c r="K7439" s="10" t="s">
        <v>82</v>
      </c>
      <c r="L7439" s="0" t="s">
        <v>895</v>
      </c>
      <c r="M7439" s="0">
        <v>3254</v>
      </c>
      <c r="N7439" s="0">
        <v>3</v>
      </c>
      <c r="O7439" s="0">
        <v>0</v>
      </c>
      <c r="P7439" s="0" t="s">
        <v>131</v>
      </c>
      <c r="Q7439" s="0">
        <v>0</v>
      </c>
      <c r="R7439" s="7">
        <v>6670.5</v>
      </c>
      <c r="S7439" s="7">
        <v>6670.5</v>
      </c>
      <c r="T7439" s="7">
        <v>0</v>
      </c>
      <c r="U7439" s="7" t="s">
        <v>1883</v>
      </c>
      <c r="V7439" s="7" t="s">
        <v>33</v>
      </c>
      <c r="W7439" s="0" t="s">
        <v>7749</v>
      </c>
      <c r="X7439" s="0">
        <v>1</v>
      </c>
      <c r="Y7439" s="0" t="s">
        <v>131</v>
      </c>
      <c r="Z7439" s="7" t="s">
        <v>35</v>
      </c>
      <c r="AA7439" s="7" t="s">
        <v>73</v>
      </c>
      <c r="AB7439" s="0" t="s">
        <v>30</v>
      </c>
    </row>
    <row r="7440">
      <c r="A7440" s="6" t="s">
        <v>7750</v>
      </c>
      <c r="B7440" s="6" t="s">
        <v>30</v>
      </c>
      <c r="C7440" s="6" t="s">
        <v>30</v>
      </c>
      <c r="D7440" s="6">
        <v>2022</v>
      </c>
      <c r="E7440" s="6">
        <v>9</v>
      </c>
      <c r="F7440" s="6" t="s">
        <v>33</v>
      </c>
      <c r="G7440" s="6" t="s">
        <v>71</v>
      </c>
      <c r="H7440" s="6">
        <v>14</v>
      </c>
      <c r="I7440" s="6">
        <v>0</v>
      </c>
      <c r="J7440" s="10">
        <v>44834</v>
      </c>
      <c r="K7440" s="10" t="s">
        <v>86</v>
      </c>
      <c r="L7440" s="0" t="s">
        <v>896</v>
      </c>
      <c r="M7440" s="0">
        <v>3280</v>
      </c>
      <c r="N7440" s="0">
        <v>3</v>
      </c>
      <c r="O7440" s="0">
        <v>0</v>
      </c>
      <c r="P7440" s="0" t="s">
        <v>131</v>
      </c>
      <c r="Q7440" s="0">
        <v>0</v>
      </c>
      <c r="R7440" s="7">
        <v>6670.5</v>
      </c>
      <c r="S7440" s="7">
        <v>6670.5</v>
      </c>
      <c r="T7440" s="7">
        <v>0</v>
      </c>
      <c r="U7440" s="7" t="s">
        <v>1883</v>
      </c>
      <c r="V7440" s="7" t="s">
        <v>33</v>
      </c>
      <c r="W7440" s="0" t="s">
        <v>7749</v>
      </c>
      <c r="X7440" s="0">
        <v>1</v>
      </c>
      <c r="Y7440" s="0" t="s">
        <v>131</v>
      </c>
      <c r="Z7440" s="7" t="s">
        <v>35</v>
      </c>
      <c r="AA7440" s="7" t="s">
        <v>73</v>
      </c>
      <c r="AB7440" s="0" t="s">
        <v>30</v>
      </c>
    </row>
    <row r="7441">
      <c r="A7441" s="6" t="s">
        <v>7751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1891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1881</v>
      </c>
      <c r="V7441" s="7" t="s">
        <v>33</v>
      </c>
      <c r="W7441" s="0" t="s">
        <v>7746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7752</v>
      </c>
      <c r="B7442" s="6" t="s">
        <v>49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1891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1883</v>
      </c>
      <c r="V7442" s="7" t="s">
        <v>33</v>
      </c>
      <c r="W7442" s="0" t="s">
        <v>7751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7753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1894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339175.35</v>
      </c>
      <c r="S7443" s="7">
        <v>339175.35</v>
      </c>
      <c r="T7443" s="7">
        <v>0</v>
      </c>
      <c r="U7443" s="7" t="s">
        <v>207</v>
      </c>
      <c r="V7443" s="7" t="s">
        <v>33</v>
      </c>
      <c r="W7443" s="0" t="s">
        <v>7745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7754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1896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272391.3</v>
      </c>
      <c r="S7444" s="7">
        <v>272391.3</v>
      </c>
      <c r="T7444" s="7">
        <v>0</v>
      </c>
      <c r="U7444" s="7" t="s">
        <v>1881</v>
      </c>
      <c r="V7444" s="7" t="s">
        <v>33</v>
      </c>
      <c r="W7444" s="0" t="s">
        <v>7753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7755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1898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272391.3</v>
      </c>
      <c r="S7445" s="7">
        <v>272391.3</v>
      </c>
      <c r="T7445" s="7">
        <v>0</v>
      </c>
      <c r="U7445" s="7" t="s">
        <v>1883</v>
      </c>
      <c r="V7445" s="7" t="s">
        <v>33</v>
      </c>
      <c r="W7445" s="0" t="s">
        <v>7754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7755</v>
      </c>
      <c r="B7446" s="6" t="s">
        <v>30</v>
      </c>
      <c r="C7446" s="6" t="s">
        <v>30</v>
      </c>
      <c r="D7446" s="6">
        <v>2022</v>
      </c>
      <c r="E7446" s="6">
        <v>9</v>
      </c>
      <c r="F7446" s="6" t="s">
        <v>33</v>
      </c>
      <c r="G7446" s="6" t="s">
        <v>71</v>
      </c>
      <c r="H7446" s="6">
        <v>3</v>
      </c>
      <c r="I7446" s="6">
        <v>0</v>
      </c>
      <c r="J7446" s="10">
        <v>44805</v>
      </c>
      <c r="K7446" s="10" t="s">
        <v>75</v>
      </c>
      <c r="L7446" s="0" t="s">
        <v>894</v>
      </c>
      <c r="M7446" s="0">
        <v>3209</v>
      </c>
      <c r="N7446" s="0">
        <v>7</v>
      </c>
      <c r="O7446" s="0">
        <v>0</v>
      </c>
      <c r="P7446" s="0" t="s">
        <v>131</v>
      </c>
      <c r="Q7446" s="0">
        <v>0</v>
      </c>
      <c r="R7446" s="7">
        <v>90797.1</v>
      </c>
      <c r="S7446" s="7">
        <v>90797.1</v>
      </c>
      <c r="T7446" s="7">
        <v>0</v>
      </c>
      <c r="U7446" s="7" t="s">
        <v>1883</v>
      </c>
      <c r="V7446" s="7" t="s">
        <v>33</v>
      </c>
      <c r="W7446" s="0" t="s">
        <v>7754</v>
      </c>
      <c r="X7446" s="0">
        <v>1</v>
      </c>
      <c r="Y7446" s="0" t="s">
        <v>131</v>
      </c>
      <c r="Z7446" s="7" t="s">
        <v>35</v>
      </c>
      <c r="AA7446" s="7" t="s">
        <v>73</v>
      </c>
      <c r="AB7446" s="0" t="s">
        <v>30</v>
      </c>
    </row>
    <row r="7447">
      <c r="A7447" s="6" t="s">
        <v>7755</v>
      </c>
      <c r="B7447" s="6" t="s">
        <v>30</v>
      </c>
      <c r="C7447" s="6" t="s">
        <v>30</v>
      </c>
      <c r="D7447" s="6">
        <v>2022</v>
      </c>
      <c r="E7447" s="6">
        <v>9</v>
      </c>
      <c r="F7447" s="6" t="s">
        <v>33</v>
      </c>
      <c r="G7447" s="6" t="s">
        <v>71</v>
      </c>
      <c r="H7447" s="6">
        <v>9</v>
      </c>
      <c r="I7447" s="6">
        <v>0</v>
      </c>
      <c r="J7447" s="10">
        <v>44819</v>
      </c>
      <c r="K7447" s="10" t="s">
        <v>82</v>
      </c>
      <c r="L7447" s="0" t="s">
        <v>895</v>
      </c>
      <c r="M7447" s="0">
        <v>3254</v>
      </c>
      <c r="N7447" s="0">
        <v>7</v>
      </c>
      <c r="O7447" s="0">
        <v>0</v>
      </c>
      <c r="P7447" s="0" t="s">
        <v>131</v>
      </c>
      <c r="Q7447" s="0">
        <v>0</v>
      </c>
      <c r="R7447" s="7">
        <v>90797.1</v>
      </c>
      <c r="S7447" s="7">
        <v>90797.1</v>
      </c>
      <c r="T7447" s="7">
        <v>0</v>
      </c>
      <c r="U7447" s="7" t="s">
        <v>1883</v>
      </c>
      <c r="V7447" s="7" t="s">
        <v>33</v>
      </c>
      <c r="W7447" s="0" t="s">
        <v>7754</v>
      </c>
      <c r="X7447" s="0">
        <v>1</v>
      </c>
      <c r="Y7447" s="0" t="s">
        <v>131</v>
      </c>
      <c r="Z7447" s="7" t="s">
        <v>35</v>
      </c>
      <c r="AA7447" s="7" t="s">
        <v>73</v>
      </c>
      <c r="AB7447" s="0" t="s">
        <v>30</v>
      </c>
    </row>
    <row r="7448">
      <c r="A7448" s="6" t="s">
        <v>7755</v>
      </c>
      <c r="B7448" s="6" t="s">
        <v>30</v>
      </c>
      <c r="C7448" s="6" t="s">
        <v>30</v>
      </c>
      <c r="D7448" s="6">
        <v>2022</v>
      </c>
      <c r="E7448" s="6">
        <v>9</v>
      </c>
      <c r="F7448" s="6" t="s">
        <v>33</v>
      </c>
      <c r="G7448" s="6" t="s">
        <v>71</v>
      </c>
      <c r="H7448" s="6">
        <v>14</v>
      </c>
      <c r="I7448" s="6">
        <v>0</v>
      </c>
      <c r="J7448" s="10">
        <v>44834</v>
      </c>
      <c r="K7448" s="10" t="s">
        <v>86</v>
      </c>
      <c r="L7448" s="0" t="s">
        <v>896</v>
      </c>
      <c r="M7448" s="0">
        <v>3280</v>
      </c>
      <c r="N7448" s="0">
        <v>7</v>
      </c>
      <c r="O7448" s="0">
        <v>0</v>
      </c>
      <c r="P7448" s="0" t="s">
        <v>131</v>
      </c>
      <c r="Q7448" s="0">
        <v>0</v>
      </c>
      <c r="R7448" s="7">
        <v>90797.1</v>
      </c>
      <c r="S7448" s="7">
        <v>90797.1</v>
      </c>
      <c r="T7448" s="7">
        <v>0</v>
      </c>
      <c r="U7448" s="7" t="s">
        <v>1883</v>
      </c>
      <c r="V7448" s="7" t="s">
        <v>33</v>
      </c>
      <c r="W7448" s="0" t="s">
        <v>7754</v>
      </c>
      <c r="X7448" s="0">
        <v>1</v>
      </c>
      <c r="Y7448" s="0" t="s">
        <v>131</v>
      </c>
      <c r="Z7448" s="7" t="s">
        <v>35</v>
      </c>
      <c r="AA7448" s="7" t="s">
        <v>73</v>
      </c>
      <c r="AB7448" s="0" t="s">
        <v>30</v>
      </c>
    </row>
    <row r="7449">
      <c r="A7449" s="6" t="s">
        <v>7756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1900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14983.65</v>
      </c>
      <c r="S7449" s="7">
        <v>14983.65</v>
      </c>
      <c r="T7449" s="7">
        <v>0</v>
      </c>
      <c r="U7449" s="7" t="s">
        <v>1881</v>
      </c>
      <c r="V7449" s="7" t="s">
        <v>33</v>
      </c>
      <c r="W7449" s="0" t="s">
        <v>7753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7757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1902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14983.65</v>
      </c>
      <c r="S7450" s="7">
        <v>14983.65</v>
      </c>
      <c r="T7450" s="7">
        <v>0</v>
      </c>
      <c r="U7450" s="7" t="s">
        <v>1883</v>
      </c>
      <c r="V7450" s="7" t="s">
        <v>33</v>
      </c>
      <c r="W7450" s="0" t="s">
        <v>7756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7757</v>
      </c>
      <c r="B7451" s="6" t="s">
        <v>30</v>
      </c>
      <c r="C7451" s="6" t="s">
        <v>30</v>
      </c>
      <c r="D7451" s="6">
        <v>2022</v>
      </c>
      <c r="E7451" s="6">
        <v>9</v>
      </c>
      <c r="F7451" s="6" t="s">
        <v>33</v>
      </c>
      <c r="G7451" s="6" t="s">
        <v>71</v>
      </c>
      <c r="H7451" s="6">
        <v>3</v>
      </c>
      <c r="I7451" s="6">
        <v>0</v>
      </c>
      <c r="J7451" s="10">
        <v>44805</v>
      </c>
      <c r="K7451" s="10" t="s">
        <v>75</v>
      </c>
      <c r="L7451" s="0" t="s">
        <v>894</v>
      </c>
      <c r="M7451" s="0">
        <v>3209</v>
      </c>
      <c r="N7451" s="0">
        <v>8</v>
      </c>
      <c r="O7451" s="0">
        <v>0</v>
      </c>
      <c r="P7451" s="0" t="s">
        <v>131</v>
      </c>
      <c r="Q7451" s="0">
        <v>0</v>
      </c>
      <c r="R7451" s="7">
        <v>4994.55</v>
      </c>
      <c r="S7451" s="7">
        <v>4994.55</v>
      </c>
      <c r="T7451" s="7">
        <v>0</v>
      </c>
      <c r="U7451" s="7" t="s">
        <v>1883</v>
      </c>
      <c r="V7451" s="7" t="s">
        <v>33</v>
      </c>
      <c r="W7451" s="0" t="s">
        <v>7756</v>
      </c>
      <c r="X7451" s="0">
        <v>1</v>
      </c>
      <c r="Y7451" s="0" t="s">
        <v>131</v>
      </c>
      <c r="Z7451" s="7" t="s">
        <v>35</v>
      </c>
      <c r="AA7451" s="7" t="s">
        <v>73</v>
      </c>
      <c r="AB7451" s="0" t="s">
        <v>30</v>
      </c>
    </row>
    <row r="7452">
      <c r="A7452" s="6" t="s">
        <v>7757</v>
      </c>
      <c r="B7452" s="6" t="s">
        <v>30</v>
      </c>
      <c r="C7452" s="6" t="s">
        <v>30</v>
      </c>
      <c r="D7452" s="6">
        <v>2022</v>
      </c>
      <c r="E7452" s="6">
        <v>9</v>
      </c>
      <c r="F7452" s="6" t="s">
        <v>33</v>
      </c>
      <c r="G7452" s="6" t="s">
        <v>71</v>
      </c>
      <c r="H7452" s="6">
        <v>9</v>
      </c>
      <c r="I7452" s="6">
        <v>0</v>
      </c>
      <c r="J7452" s="10">
        <v>44819</v>
      </c>
      <c r="K7452" s="10" t="s">
        <v>82</v>
      </c>
      <c r="L7452" s="0" t="s">
        <v>895</v>
      </c>
      <c r="M7452" s="0">
        <v>3254</v>
      </c>
      <c r="N7452" s="0">
        <v>8</v>
      </c>
      <c r="O7452" s="0">
        <v>0</v>
      </c>
      <c r="P7452" s="0" t="s">
        <v>131</v>
      </c>
      <c r="Q7452" s="0">
        <v>0</v>
      </c>
      <c r="R7452" s="7">
        <v>4994.55</v>
      </c>
      <c r="S7452" s="7">
        <v>4994.55</v>
      </c>
      <c r="T7452" s="7">
        <v>0</v>
      </c>
      <c r="U7452" s="7" t="s">
        <v>1883</v>
      </c>
      <c r="V7452" s="7" t="s">
        <v>33</v>
      </c>
      <c r="W7452" s="0" t="s">
        <v>7756</v>
      </c>
      <c r="X7452" s="0">
        <v>1</v>
      </c>
      <c r="Y7452" s="0" t="s">
        <v>131</v>
      </c>
      <c r="Z7452" s="7" t="s">
        <v>35</v>
      </c>
      <c r="AA7452" s="7" t="s">
        <v>73</v>
      </c>
      <c r="AB7452" s="0" t="s">
        <v>30</v>
      </c>
    </row>
    <row r="7453">
      <c r="A7453" s="6" t="s">
        <v>7757</v>
      </c>
      <c r="B7453" s="6" t="s">
        <v>30</v>
      </c>
      <c r="C7453" s="6" t="s">
        <v>30</v>
      </c>
      <c r="D7453" s="6">
        <v>2022</v>
      </c>
      <c r="E7453" s="6">
        <v>9</v>
      </c>
      <c r="F7453" s="6" t="s">
        <v>33</v>
      </c>
      <c r="G7453" s="6" t="s">
        <v>71</v>
      </c>
      <c r="H7453" s="6">
        <v>14</v>
      </c>
      <c r="I7453" s="6">
        <v>0</v>
      </c>
      <c r="J7453" s="10">
        <v>44834</v>
      </c>
      <c r="K7453" s="10" t="s">
        <v>86</v>
      </c>
      <c r="L7453" s="0" t="s">
        <v>896</v>
      </c>
      <c r="M7453" s="0">
        <v>3280</v>
      </c>
      <c r="N7453" s="0">
        <v>8</v>
      </c>
      <c r="O7453" s="0">
        <v>0</v>
      </c>
      <c r="P7453" s="0" t="s">
        <v>131</v>
      </c>
      <c r="Q7453" s="0">
        <v>0</v>
      </c>
      <c r="R7453" s="7">
        <v>4994.55</v>
      </c>
      <c r="S7453" s="7">
        <v>4994.55</v>
      </c>
      <c r="T7453" s="7">
        <v>0</v>
      </c>
      <c r="U7453" s="7" t="s">
        <v>1883</v>
      </c>
      <c r="V7453" s="7" t="s">
        <v>33</v>
      </c>
      <c r="W7453" s="0" t="s">
        <v>7756</v>
      </c>
      <c r="X7453" s="0">
        <v>1</v>
      </c>
      <c r="Y7453" s="0" t="s">
        <v>131</v>
      </c>
      <c r="Z7453" s="7" t="s">
        <v>35</v>
      </c>
      <c r="AA7453" s="7" t="s">
        <v>73</v>
      </c>
      <c r="AB7453" s="0" t="s">
        <v>30</v>
      </c>
    </row>
    <row r="7454">
      <c r="A7454" s="6" t="s">
        <v>7758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1904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51800.4</v>
      </c>
      <c r="S7454" s="7">
        <v>51800.4</v>
      </c>
      <c r="T7454" s="7">
        <v>0</v>
      </c>
      <c r="U7454" s="7" t="s">
        <v>1881</v>
      </c>
      <c r="V7454" s="7" t="s">
        <v>33</v>
      </c>
      <c r="W7454" s="0" t="s">
        <v>7753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7759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703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51800.4</v>
      </c>
      <c r="S7455" s="7">
        <v>51800.4</v>
      </c>
      <c r="T7455" s="7">
        <v>0</v>
      </c>
      <c r="U7455" s="7" t="s">
        <v>1883</v>
      </c>
      <c r="V7455" s="7" t="s">
        <v>33</v>
      </c>
      <c r="W7455" s="0" t="s">
        <v>7758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7759</v>
      </c>
      <c r="B7456" s="6" t="s">
        <v>30</v>
      </c>
      <c r="C7456" s="6" t="s">
        <v>30</v>
      </c>
      <c r="D7456" s="6">
        <v>2022</v>
      </c>
      <c r="E7456" s="6">
        <v>9</v>
      </c>
      <c r="F7456" s="6" t="s">
        <v>33</v>
      </c>
      <c r="G7456" s="6" t="s">
        <v>71</v>
      </c>
      <c r="H7456" s="6">
        <v>3</v>
      </c>
      <c r="I7456" s="6">
        <v>0</v>
      </c>
      <c r="J7456" s="10">
        <v>44805</v>
      </c>
      <c r="K7456" s="10" t="s">
        <v>75</v>
      </c>
      <c r="L7456" s="0" t="s">
        <v>894</v>
      </c>
      <c r="M7456" s="0">
        <v>3209</v>
      </c>
      <c r="N7456" s="0">
        <v>4</v>
      </c>
      <c r="O7456" s="0">
        <v>0</v>
      </c>
      <c r="P7456" s="0" t="s">
        <v>131</v>
      </c>
      <c r="Q7456" s="0">
        <v>0</v>
      </c>
      <c r="R7456" s="7">
        <v>17266.8</v>
      </c>
      <c r="S7456" s="7">
        <v>17266.8</v>
      </c>
      <c r="T7456" s="7">
        <v>0</v>
      </c>
      <c r="U7456" s="7" t="s">
        <v>1883</v>
      </c>
      <c r="V7456" s="7" t="s">
        <v>33</v>
      </c>
      <c r="W7456" s="0" t="s">
        <v>7758</v>
      </c>
      <c r="X7456" s="0">
        <v>1</v>
      </c>
      <c r="Y7456" s="0" t="s">
        <v>131</v>
      </c>
      <c r="Z7456" s="7" t="s">
        <v>35</v>
      </c>
      <c r="AA7456" s="7" t="s">
        <v>73</v>
      </c>
      <c r="AB7456" s="0" t="s">
        <v>30</v>
      </c>
    </row>
    <row r="7457">
      <c r="A7457" s="6" t="s">
        <v>7759</v>
      </c>
      <c r="B7457" s="6" t="s">
        <v>30</v>
      </c>
      <c r="C7457" s="6" t="s">
        <v>30</v>
      </c>
      <c r="D7457" s="6">
        <v>2022</v>
      </c>
      <c r="E7457" s="6">
        <v>9</v>
      </c>
      <c r="F7457" s="6" t="s">
        <v>33</v>
      </c>
      <c r="G7457" s="6" t="s">
        <v>71</v>
      </c>
      <c r="H7457" s="6">
        <v>9</v>
      </c>
      <c r="I7457" s="6">
        <v>0</v>
      </c>
      <c r="J7457" s="10">
        <v>44819</v>
      </c>
      <c r="K7457" s="10" t="s">
        <v>82</v>
      </c>
      <c r="L7457" s="0" t="s">
        <v>895</v>
      </c>
      <c r="M7457" s="0">
        <v>3254</v>
      </c>
      <c r="N7457" s="0">
        <v>4</v>
      </c>
      <c r="O7457" s="0">
        <v>0</v>
      </c>
      <c r="P7457" s="0" t="s">
        <v>131</v>
      </c>
      <c r="Q7457" s="0">
        <v>0</v>
      </c>
      <c r="R7457" s="7">
        <v>17266.8</v>
      </c>
      <c r="S7457" s="7">
        <v>17266.8</v>
      </c>
      <c r="T7457" s="7">
        <v>0</v>
      </c>
      <c r="U7457" s="7" t="s">
        <v>1883</v>
      </c>
      <c r="V7457" s="7" t="s">
        <v>33</v>
      </c>
      <c r="W7457" s="0" t="s">
        <v>7758</v>
      </c>
      <c r="X7457" s="0">
        <v>1</v>
      </c>
      <c r="Y7457" s="0" t="s">
        <v>131</v>
      </c>
      <c r="Z7457" s="7" t="s">
        <v>35</v>
      </c>
      <c r="AA7457" s="7" t="s">
        <v>73</v>
      </c>
      <c r="AB7457" s="0" t="s">
        <v>30</v>
      </c>
    </row>
    <row r="7458">
      <c r="A7458" s="6" t="s">
        <v>7759</v>
      </c>
      <c r="B7458" s="6" t="s">
        <v>30</v>
      </c>
      <c r="C7458" s="6" t="s">
        <v>30</v>
      </c>
      <c r="D7458" s="6">
        <v>2022</v>
      </c>
      <c r="E7458" s="6">
        <v>9</v>
      </c>
      <c r="F7458" s="6" t="s">
        <v>33</v>
      </c>
      <c r="G7458" s="6" t="s">
        <v>71</v>
      </c>
      <c r="H7458" s="6">
        <v>14</v>
      </c>
      <c r="I7458" s="6">
        <v>0</v>
      </c>
      <c r="J7458" s="10">
        <v>44834</v>
      </c>
      <c r="K7458" s="10" t="s">
        <v>86</v>
      </c>
      <c r="L7458" s="0" t="s">
        <v>896</v>
      </c>
      <c r="M7458" s="0">
        <v>3280</v>
      </c>
      <c r="N7458" s="0">
        <v>4</v>
      </c>
      <c r="O7458" s="0">
        <v>0</v>
      </c>
      <c r="P7458" s="0" t="s">
        <v>131</v>
      </c>
      <c r="Q7458" s="0">
        <v>0</v>
      </c>
      <c r="R7458" s="7">
        <v>17266.8</v>
      </c>
      <c r="S7458" s="7">
        <v>17266.8</v>
      </c>
      <c r="T7458" s="7">
        <v>0</v>
      </c>
      <c r="U7458" s="7" t="s">
        <v>1883</v>
      </c>
      <c r="V7458" s="7" t="s">
        <v>33</v>
      </c>
      <c r="W7458" s="0" t="s">
        <v>7758</v>
      </c>
      <c r="X7458" s="0">
        <v>1</v>
      </c>
      <c r="Y7458" s="0" t="s">
        <v>131</v>
      </c>
      <c r="Z7458" s="7" t="s">
        <v>35</v>
      </c>
      <c r="AA7458" s="7" t="s">
        <v>73</v>
      </c>
      <c r="AB7458" s="0" t="s">
        <v>30</v>
      </c>
    </row>
    <row r="7459">
      <c r="A7459" s="6" t="s">
        <v>7760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1907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103632.75</v>
      </c>
      <c r="S7459" s="7">
        <v>103632.75</v>
      </c>
      <c r="T7459" s="7">
        <v>0</v>
      </c>
      <c r="U7459" s="7" t="s">
        <v>207</v>
      </c>
      <c r="V7459" s="7" t="s">
        <v>33</v>
      </c>
      <c r="W7459" s="0" t="s">
        <v>7745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7761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1909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63178.2</v>
      </c>
      <c r="S7460" s="7">
        <v>63178.2</v>
      </c>
      <c r="T7460" s="7">
        <v>0</v>
      </c>
      <c r="U7460" s="7" t="s">
        <v>1881</v>
      </c>
      <c r="V7460" s="7" t="s">
        <v>33</v>
      </c>
      <c r="W7460" s="0" t="s">
        <v>7760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7762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714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63178.2</v>
      </c>
      <c r="S7461" s="7">
        <v>63178.2</v>
      </c>
      <c r="T7461" s="7">
        <v>0</v>
      </c>
      <c r="U7461" s="7" t="s">
        <v>1883</v>
      </c>
      <c r="V7461" s="7" t="s">
        <v>33</v>
      </c>
      <c r="W7461" s="0" t="s">
        <v>7761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7762</v>
      </c>
      <c r="B7462" s="6" t="s">
        <v>30</v>
      </c>
      <c r="C7462" s="6" t="s">
        <v>30</v>
      </c>
      <c r="D7462" s="6">
        <v>2022</v>
      </c>
      <c r="E7462" s="6">
        <v>9</v>
      </c>
      <c r="F7462" s="6" t="s">
        <v>33</v>
      </c>
      <c r="G7462" s="6" t="s">
        <v>71</v>
      </c>
      <c r="H7462" s="6">
        <v>3</v>
      </c>
      <c r="I7462" s="6">
        <v>0</v>
      </c>
      <c r="J7462" s="10">
        <v>44805</v>
      </c>
      <c r="K7462" s="10" t="s">
        <v>75</v>
      </c>
      <c r="L7462" s="0" t="s">
        <v>894</v>
      </c>
      <c r="M7462" s="0">
        <v>3209</v>
      </c>
      <c r="N7462" s="0">
        <v>5</v>
      </c>
      <c r="O7462" s="0">
        <v>0</v>
      </c>
      <c r="P7462" s="0" t="s">
        <v>131</v>
      </c>
      <c r="Q7462" s="0">
        <v>0</v>
      </c>
      <c r="R7462" s="7">
        <v>21059.4</v>
      </c>
      <c r="S7462" s="7">
        <v>21059.4</v>
      </c>
      <c r="T7462" s="7">
        <v>0</v>
      </c>
      <c r="U7462" s="7" t="s">
        <v>1883</v>
      </c>
      <c r="V7462" s="7" t="s">
        <v>33</v>
      </c>
      <c r="W7462" s="0" t="s">
        <v>7761</v>
      </c>
      <c r="X7462" s="0">
        <v>1</v>
      </c>
      <c r="Y7462" s="0" t="s">
        <v>131</v>
      </c>
      <c r="Z7462" s="7" t="s">
        <v>35</v>
      </c>
      <c r="AA7462" s="7" t="s">
        <v>73</v>
      </c>
      <c r="AB7462" s="0" t="s">
        <v>30</v>
      </c>
    </row>
    <row r="7463">
      <c r="A7463" s="6" t="s">
        <v>7762</v>
      </c>
      <c r="B7463" s="6" t="s">
        <v>30</v>
      </c>
      <c r="C7463" s="6" t="s">
        <v>30</v>
      </c>
      <c r="D7463" s="6">
        <v>2022</v>
      </c>
      <c r="E7463" s="6">
        <v>9</v>
      </c>
      <c r="F7463" s="6" t="s">
        <v>33</v>
      </c>
      <c r="G7463" s="6" t="s">
        <v>71</v>
      </c>
      <c r="H7463" s="6">
        <v>9</v>
      </c>
      <c r="I7463" s="6">
        <v>0</v>
      </c>
      <c r="J7463" s="10">
        <v>44819</v>
      </c>
      <c r="K7463" s="10" t="s">
        <v>82</v>
      </c>
      <c r="L7463" s="0" t="s">
        <v>895</v>
      </c>
      <c r="M7463" s="0">
        <v>3254</v>
      </c>
      <c r="N7463" s="0">
        <v>5</v>
      </c>
      <c r="O7463" s="0">
        <v>0</v>
      </c>
      <c r="P7463" s="0" t="s">
        <v>131</v>
      </c>
      <c r="Q7463" s="0">
        <v>0</v>
      </c>
      <c r="R7463" s="7">
        <v>21059.4</v>
      </c>
      <c r="S7463" s="7">
        <v>21059.4</v>
      </c>
      <c r="T7463" s="7">
        <v>0</v>
      </c>
      <c r="U7463" s="7" t="s">
        <v>1883</v>
      </c>
      <c r="V7463" s="7" t="s">
        <v>33</v>
      </c>
      <c r="W7463" s="0" t="s">
        <v>7761</v>
      </c>
      <c r="X7463" s="0">
        <v>1</v>
      </c>
      <c r="Y7463" s="0" t="s">
        <v>131</v>
      </c>
      <c r="Z7463" s="7" t="s">
        <v>35</v>
      </c>
      <c r="AA7463" s="7" t="s">
        <v>73</v>
      </c>
      <c r="AB7463" s="0" t="s">
        <v>30</v>
      </c>
    </row>
    <row r="7464">
      <c r="A7464" s="6" t="s">
        <v>7762</v>
      </c>
      <c r="B7464" s="6" t="s">
        <v>30</v>
      </c>
      <c r="C7464" s="6" t="s">
        <v>30</v>
      </c>
      <c r="D7464" s="6">
        <v>2022</v>
      </c>
      <c r="E7464" s="6">
        <v>9</v>
      </c>
      <c r="F7464" s="6" t="s">
        <v>33</v>
      </c>
      <c r="G7464" s="6" t="s">
        <v>71</v>
      </c>
      <c r="H7464" s="6">
        <v>14</v>
      </c>
      <c r="I7464" s="6">
        <v>0</v>
      </c>
      <c r="J7464" s="10">
        <v>44834</v>
      </c>
      <c r="K7464" s="10" t="s">
        <v>86</v>
      </c>
      <c r="L7464" s="0" t="s">
        <v>896</v>
      </c>
      <c r="M7464" s="0">
        <v>3280</v>
      </c>
      <c r="N7464" s="0">
        <v>5</v>
      </c>
      <c r="O7464" s="0">
        <v>0</v>
      </c>
      <c r="P7464" s="0" t="s">
        <v>131</v>
      </c>
      <c r="Q7464" s="0">
        <v>0</v>
      </c>
      <c r="R7464" s="7">
        <v>21059.4</v>
      </c>
      <c r="S7464" s="7">
        <v>21059.4</v>
      </c>
      <c r="T7464" s="7">
        <v>0</v>
      </c>
      <c r="U7464" s="7" t="s">
        <v>1883</v>
      </c>
      <c r="V7464" s="7" t="s">
        <v>33</v>
      </c>
      <c r="W7464" s="0" t="s">
        <v>7761</v>
      </c>
      <c r="X7464" s="0">
        <v>1</v>
      </c>
      <c r="Y7464" s="0" t="s">
        <v>131</v>
      </c>
      <c r="Z7464" s="7" t="s">
        <v>35</v>
      </c>
      <c r="AA7464" s="7" t="s">
        <v>73</v>
      </c>
      <c r="AB7464" s="0" t="s">
        <v>30</v>
      </c>
    </row>
    <row r="7465">
      <c r="A7465" s="6" t="s">
        <v>7763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1912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40454.55</v>
      </c>
      <c r="S7465" s="7">
        <v>40454.55</v>
      </c>
      <c r="T7465" s="7">
        <v>0</v>
      </c>
      <c r="U7465" s="7" t="s">
        <v>1881</v>
      </c>
      <c r="V7465" s="7" t="s">
        <v>33</v>
      </c>
      <c r="W7465" s="0" t="s">
        <v>7760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7764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482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40454.55</v>
      </c>
      <c r="S7466" s="7">
        <v>40454.55</v>
      </c>
      <c r="T7466" s="7">
        <v>0</v>
      </c>
      <c r="U7466" s="7" t="s">
        <v>1883</v>
      </c>
      <c r="V7466" s="7" t="s">
        <v>33</v>
      </c>
      <c r="W7466" s="0" t="s">
        <v>7763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7764</v>
      </c>
      <c r="B7467" s="6" t="s">
        <v>30</v>
      </c>
      <c r="C7467" s="6" t="s">
        <v>30</v>
      </c>
      <c r="D7467" s="6">
        <v>2022</v>
      </c>
      <c r="E7467" s="6">
        <v>9</v>
      </c>
      <c r="F7467" s="6" t="s">
        <v>33</v>
      </c>
      <c r="G7467" s="6" t="s">
        <v>71</v>
      </c>
      <c r="H7467" s="6">
        <v>3</v>
      </c>
      <c r="I7467" s="6">
        <v>0</v>
      </c>
      <c r="J7467" s="10">
        <v>44805</v>
      </c>
      <c r="K7467" s="10" t="s">
        <v>75</v>
      </c>
      <c r="L7467" s="0" t="s">
        <v>894</v>
      </c>
      <c r="M7467" s="0">
        <v>3209</v>
      </c>
      <c r="N7467" s="0">
        <v>6</v>
      </c>
      <c r="O7467" s="0">
        <v>0</v>
      </c>
      <c r="P7467" s="0" t="s">
        <v>131</v>
      </c>
      <c r="Q7467" s="0">
        <v>0</v>
      </c>
      <c r="R7467" s="7">
        <v>13484.85</v>
      </c>
      <c r="S7467" s="7">
        <v>13484.85</v>
      </c>
      <c r="T7467" s="7">
        <v>0</v>
      </c>
      <c r="U7467" s="7" t="s">
        <v>1883</v>
      </c>
      <c r="V7467" s="7" t="s">
        <v>33</v>
      </c>
      <c r="W7467" s="0" t="s">
        <v>7763</v>
      </c>
      <c r="X7467" s="0">
        <v>1</v>
      </c>
      <c r="Y7467" s="0" t="s">
        <v>131</v>
      </c>
      <c r="Z7467" s="7" t="s">
        <v>35</v>
      </c>
      <c r="AA7467" s="7" t="s">
        <v>73</v>
      </c>
      <c r="AB7467" s="0" t="s">
        <v>30</v>
      </c>
    </row>
    <row r="7468">
      <c r="A7468" s="6" t="s">
        <v>7764</v>
      </c>
      <c r="B7468" s="6" t="s">
        <v>30</v>
      </c>
      <c r="C7468" s="6" t="s">
        <v>30</v>
      </c>
      <c r="D7468" s="6">
        <v>2022</v>
      </c>
      <c r="E7468" s="6">
        <v>9</v>
      </c>
      <c r="F7468" s="6" t="s">
        <v>33</v>
      </c>
      <c r="G7468" s="6" t="s">
        <v>71</v>
      </c>
      <c r="H7468" s="6">
        <v>9</v>
      </c>
      <c r="I7468" s="6">
        <v>0</v>
      </c>
      <c r="J7468" s="10">
        <v>44819</v>
      </c>
      <c r="K7468" s="10" t="s">
        <v>82</v>
      </c>
      <c r="L7468" s="0" t="s">
        <v>895</v>
      </c>
      <c r="M7468" s="0">
        <v>3254</v>
      </c>
      <c r="N7468" s="0">
        <v>6</v>
      </c>
      <c r="O7468" s="0">
        <v>0</v>
      </c>
      <c r="P7468" s="0" t="s">
        <v>131</v>
      </c>
      <c r="Q7468" s="0">
        <v>0</v>
      </c>
      <c r="R7468" s="7">
        <v>13484.85</v>
      </c>
      <c r="S7468" s="7">
        <v>13484.85</v>
      </c>
      <c r="T7468" s="7">
        <v>0</v>
      </c>
      <c r="U7468" s="7" t="s">
        <v>1883</v>
      </c>
      <c r="V7468" s="7" t="s">
        <v>33</v>
      </c>
      <c r="W7468" s="0" t="s">
        <v>7763</v>
      </c>
      <c r="X7468" s="0">
        <v>1</v>
      </c>
      <c r="Y7468" s="0" t="s">
        <v>131</v>
      </c>
      <c r="Z7468" s="7" t="s">
        <v>35</v>
      </c>
      <c r="AA7468" s="7" t="s">
        <v>73</v>
      </c>
      <c r="AB7468" s="0" t="s">
        <v>30</v>
      </c>
    </row>
    <row r="7469">
      <c r="A7469" s="6" t="s">
        <v>7764</v>
      </c>
      <c r="B7469" s="6" t="s">
        <v>30</v>
      </c>
      <c r="C7469" s="6" t="s">
        <v>30</v>
      </c>
      <c r="D7469" s="6">
        <v>2022</v>
      </c>
      <c r="E7469" s="6">
        <v>9</v>
      </c>
      <c r="F7469" s="6" t="s">
        <v>33</v>
      </c>
      <c r="G7469" s="6" t="s">
        <v>71</v>
      </c>
      <c r="H7469" s="6">
        <v>14</v>
      </c>
      <c r="I7469" s="6">
        <v>0</v>
      </c>
      <c r="J7469" s="10">
        <v>44834</v>
      </c>
      <c r="K7469" s="10" t="s">
        <v>86</v>
      </c>
      <c r="L7469" s="0" t="s">
        <v>896</v>
      </c>
      <c r="M7469" s="0">
        <v>3280</v>
      </c>
      <c r="N7469" s="0">
        <v>6</v>
      </c>
      <c r="O7469" s="0">
        <v>0</v>
      </c>
      <c r="P7469" s="0" t="s">
        <v>131</v>
      </c>
      <c r="Q7469" s="0">
        <v>0</v>
      </c>
      <c r="R7469" s="7">
        <v>13484.85</v>
      </c>
      <c r="S7469" s="7">
        <v>13484.85</v>
      </c>
      <c r="T7469" s="7">
        <v>0</v>
      </c>
      <c r="U7469" s="7" t="s">
        <v>1883</v>
      </c>
      <c r="V7469" s="7" t="s">
        <v>33</v>
      </c>
      <c r="W7469" s="0" t="s">
        <v>7763</v>
      </c>
      <c r="X7469" s="0">
        <v>1</v>
      </c>
      <c r="Y7469" s="0" t="s">
        <v>131</v>
      </c>
      <c r="Z7469" s="7" t="s">
        <v>35</v>
      </c>
      <c r="AA7469" s="7" t="s">
        <v>73</v>
      </c>
      <c r="AB7469" s="0" t="s">
        <v>30</v>
      </c>
    </row>
    <row r="7470">
      <c r="A7470" s="6" t="s">
        <v>7765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1915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51</v>
      </c>
      <c r="V7470" s="7" t="s">
        <v>33</v>
      </c>
      <c r="W7470" s="0" t="s">
        <v>7744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7766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1878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207</v>
      </c>
      <c r="V7471" s="7" t="s">
        <v>33</v>
      </c>
      <c r="W7471" s="0" t="s">
        <v>7765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7767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1880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1881</v>
      </c>
      <c r="V7472" s="7" t="s">
        <v>33</v>
      </c>
      <c r="W7472" s="0" t="s">
        <v>7766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7768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576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1883</v>
      </c>
      <c r="V7473" s="7" t="s">
        <v>33</v>
      </c>
      <c r="W7473" s="0" t="s">
        <v>7767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7769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1888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1881</v>
      </c>
      <c r="V7474" s="7" t="s">
        <v>33</v>
      </c>
      <c r="W7474" s="0" t="s">
        <v>7766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7770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1921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1883</v>
      </c>
      <c r="V7475" s="7" t="s">
        <v>33</v>
      </c>
      <c r="W7475" s="0" t="s">
        <v>7769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7771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1891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1881</v>
      </c>
      <c r="V7476" s="7" t="s">
        <v>33</v>
      </c>
      <c r="W7476" s="0" t="s">
        <v>7766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7772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1891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1883</v>
      </c>
      <c r="V7477" s="7" t="s">
        <v>33</v>
      </c>
      <c r="W7477" s="0" t="s">
        <v>7771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7773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1894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207</v>
      </c>
      <c r="V7478" s="7" t="s">
        <v>33</v>
      </c>
      <c r="W7478" s="0" t="s">
        <v>7765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7774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1896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1881</v>
      </c>
      <c r="V7479" s="7" t="s">
        <v>33</v>
      </c>
      <c r="W7479" s="0" t="s">
        <v>7773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7775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1898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1883</v>
      </c>
      <c r="V7480" s="7" t="s">
        <v>33</v>
      </c>
      <c r="W7480" s="0" t="s">
        <v>7774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7776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1900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1881</v>
      </c>
      <c r="V7481" s="7" t="s">
        <v>33</v>
      </c>
      <c r="W7481" s="0" t="s">
        <v>7773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7777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1902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1883</v>
      </c>
      <c r="V7482" s="7" t="s">
        <v>33</v>
      </c>
      <c r="W7482" s="0" t="s">
        <v>7776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7778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1904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1881</v>
      </c>
      <c r="V7483" s="7" t="s">
        <v>33</v>
      </c>
      <c r="W7483" s="0" t="s">
        <v>7773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7779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703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1883</v>
      </c>
      <c r="V7484" s="7" t="s">
        <v>33</v>
      </c>
      <c r="W7484" s="0" t="s">
        <v>7778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7780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1907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207</v>
      </c>
      <c r="V7485" s="7" t="s">
        <v>33</v>
      </c>
      <c r="W7485" s="0" t="s">
        <v>7765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7781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1909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1881</v>
      </c>
      <c r="V7486" s="7" t="s">
        <v>33</v>
      </c>
      <c r="W7486" s="0" t="s">
        <v>7780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7782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714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1883</v>
      </c>
      <c r="V7487" s="7" t="s">
        <v>33</v>
      </c>
      <c r="W7487" s="0" t="s">
        <v>7781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7783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1912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1881</v>
      </c>
      <c r="V7488" s="7" t="s">
        <v>33</v>
      </c>
      <c r="W7488" s="0" t="s">
        <v>7780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7784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482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1883</v>
      </c>
      <c r="V7489" s="7" t="s">
        <v>33</v>
      </c>
      <c r="W7489" s="0" t="s">
        <v>7783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7785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1937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51</v>
      </c>
      <c r="V7490" s="7" t="s">
        <v>33</v>
      </c>
      <c r="W7490" s="0" t="s">
        <v>7744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7786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1878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207</v>
      </c>
      <c r="V7491" s="7" t="s">
        <v>33</v>
      </c>
      <c r="W7491" s="0" t="s">
        <v>7785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7787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1880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1881</v>
      </c>
      <c r="V7492" s="7" t="s">
        <v>33</v>
      </c>
      <c r="W7492" s="0" t="s">
        <v>7786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7788</v>
      </c>
      <c r="B7493" s="6" t="s">
        <v>49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576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1883</v>
      </c>
      <c r="V7493" s="7" t="s">
        <v>33</v>
      </c>
      <c r="W7493" s="0" t="s">
        <v>7787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7789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1888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1881</v>
      </c>
      <c r="V7494" s="7" t="s">
        <v>33</v>
      </c>
      <c r="W7494" s="0" t="s">
        <v>7786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7790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1921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1883</v>
      </c>
      <c r="V7495" s="7" t="s">
        <v>33</v>
      </c>
      <c r="W7495" s="0" t="s">
        <v>7789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7791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1891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1881</v>
      </c>
      <c r="V7496" s="7" t="s">
        <v>33</v>
      </c>
      <c r="W7496" s="0" t="s">
        <v>7786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7792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1891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1883</v>
      </c>
      <c r="V7497" s="7" t="s">
        <v>33</v>
      </c>
      <c r="W7497" s="0" t="s">
        <v>7791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7793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1894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207</v>
      </c>
      <c r="V7498" s="7" t="s">
        <v>33</v>
      </c>
      <c r="W7498" s="0" t="s">
        <v>7785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7794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1896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1881</v>
      </c>
      <c r="V7499" s="7" t="s">
        <v>33</v>
      </c>
      <c r="W7499" s="0" t="s">
        <v>7793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7795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1898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1883</v>
      </c>
      <c r="V7500" s="7" t="s">
        <v>33</v>
      </c>
      <c r="W7500" s="0" t="s">
        <v>7794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7796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1900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1881</v>
      </c>
      <c r="V7501" s="7" t="s">
        <v>33</v>
      </c>
      <c r="W7501" s="0" t="s">
        <v>7793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7797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1902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1883</v>
      </c>
      <c r="V7502" s="7" t="s">
        <v>33</v>
      </c>
      <c r="W7502" s="0" t="s">
        <v>7796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7798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1904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1881</v>
      </c>
      <c r="V7503" s="7" t="s">
        <v>33</v>
      </c>
      <c r="W7503" s="0" t="s">
        <v>7793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7799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703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1883</v>
      </c>
      <c r="V7504" s="7" t="s">
        <v>33</v>
      </c>
      <c r="W7504" s="0" t="s">
        <v>7798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7800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1907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207</v>
      </c>
      <c r="V7505" s="7" t="s">
        <v>33</v>
      </c>
      <c r="W7505" s="0" t="s">
        <v>7785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7801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1909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1881</v>
      </c>
      <c r="V7506" s="7" t="s">
        <v>33</v>
      </c>
      <c r="W7506" s="0" t="s">
        <v>7800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7802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714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1883</v>
      </c>
      <c r="V7507" s="7" t="s">
        <v>33</v>
      </c>
      <c r="W7507" s="0" t="s">
        <v>7801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7803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1912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1881</v>
      </c>
      <c r="V7508" s="7" t="s">
        <v>33</v>
      </c>
      <c r="W7508" s="0" t="s">
        <v>7800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7804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482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1883</v>
      </c>
      <c r="V7509" s="7" t="s">
        <v>33</v>
      </c>
      <c r="W7509" s="0" t="s">
        <v>7803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7805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1963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51</v>
      </c>
      <c r="V7510" s="7" t="s">
        <v>33</v>
      </c>
      <c r="W7510" s="0" t="s">
        <v>7744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7806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1878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207</v>
      </c>
      <c r="V7511" s="7" t="s">
        <v>33</v>
      </c>
      <c r="W7511" s="0" t="s">
        <v>7805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7807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1880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1881</v>
      </c>
      <c r="V7512" s="7" t="s">
        <v>33</v>
      </c>
      <c r="W7512" s="0" t="s">
        <v>7806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7808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576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1883</v>
      </c>
      <c r="V7513" s="7" t="s">
        <v>33</v>
      </c>
      <c r="W7513" s="0" t="s">
        <v>7807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7809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1888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1881</v>
      </c>
      <c r="V7514" s="7" t="s">
        <v>33</v>
      </c>
      <c r="W7514" s="0" t="s">
        <v>7806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7810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707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1883</v>
      </c>
      <c r="V7515" s="7" t="s">
        <v>33</v>
      </c>
      <c r="W7515" s="0" t="s">
        <v>7809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7811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1891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1881</v>
      </c>
      <c r="V7516" s="7" t="s">
        <v>33</v>
      </c>
      <c r="W7516" s="0" t="s">
        <v>7806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7812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1891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1883</v>
      </c>
      <c r="V7517" s="7" t="s">
        <v>33</v>
      </c>
      <c r="W7517" s="0" t="s">
        <v>7811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7813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1972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1881</v>
      </c>
      <c r="V7518" s="7" t="s">
        <v>33</v>
      </c>
      <c r="W7518" s="0" t="s">
        <v>7806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7814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1972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1883</v>
      </c>
      <c r="V7519" s="7" t="s">
        <v>33</v>
      </c>
      <c r="W7519" s="0" t="s">
        <v>7813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7815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1894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207</v>
      </c>
      <c r="V7520" s="7" t="s">
        <v>33</v>
      </c>
      <c r="W7520" s="0" t="s">
        <v>7805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7816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1896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1881</v>
      </c>
      <c r="V7521" s="7" t="s">
        <v>33</v>
      </c>
      <c r="W7521" s="0" t="s">
        <v>7815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7817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1898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1883</v>
      </c>
      <c r="V7522" s="7" t="s">
        <v>33</v>
      </c>
      <c r="W7522" s="0" t="s">
        <v>7816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7818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1900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1881</v>
      </c>
      <c r="V7523" s="7" t="s">
        <v>33</v>
      </c>
      <c r="W7523" s="0" t="s">
        <v>7815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7819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1902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1883</v>
      </c>
      <c r="V7524" s="7" t="s">
        <v>33</v>
      </c>
      <c r="W7524" s="0" t="s">
        <v>7818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7820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1904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1881</v>
      </c>
      <c r="V7525" s="7" t="s">
        <v>33</v>
      </c>
      <c r="W7525" s="0" t="s">
        <v>7815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7821</v>
      </c>
      <c r="B7526" s="6" t="s">
        <v>49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703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1883</v>
      </c>
      <c r="V7526" s="7" t="s">
        <v>33</v>
      </c>
      <c r="W7526" s="0" t="s">
        <v>7820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7822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1907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207</v>
      </c>
      <c r="V7527" s="7" t="s">
        <v>33</v>
      </c>
      <c r="W7527" s="0" t="s">
        <v>7805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7823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1909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1881</v>
      </c>
      <c r="V7528" s="7" t="s">
        <v>33</v>
      </c>
      <c r="W7528" s="0" t="s">
        <v>7822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7824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714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1883</v>
      </c>
      <c r="V7529" s="7" t="s">
        <v>33</v>
      </c>
      <c r="W7529" s="0" t="s">
        <v>7823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7825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1912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1881</v>
      </c>
      <c r="V7530" s="7" t="s">
        <v>33</v>
      </c>
      <c r="W7530" s="0" t="s">
        <v>7822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7826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482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1883</v>
      </c>
      <c r="V7531" s="7" t="s">
        <v>33</v>
      </c>
      <c r="W7531" s="0" t="s">
        <v>7825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7827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1987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11099.51</v>
      </c>
      <c r="S7532" s="7">
        <v>11099.51</v>
      </c>
      <c r="T7532" s="7">
        <v>0</v>
      </c>
      <c r="U7532" s="7" t="s">
        <v>51</v>
      </c>
      <c r="V7532" s="7" t="s">
        <v>33</v>
      </c>
      <c r="W7532" s="0" t="s">
        <v>7744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7828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1878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4691.98</v>
      </c>
      <c r="S7533" s="7">
        <v>4691.98</v>
      </c>
      <c r="T7533" s="7">
        <v>0</v>
      </c>
      <c r="U7533" s="7" t="s">
        <v>207</v>
      </c>
      <c r="V7533" s="7" t="s">
        <v>33</v>
      </c>
      <c r="W7533" s="0" t="s">
        <v>7827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7829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1880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4691.98</v>
      </c>
      <c r="S7534" s="7">
        <v>4691.98</v>
      </c>
      <c r="T7534" s="7">
        <v>0</v>
      </c>
      <c r="U7534" s="7" t="s">
        <v>1881</v>
      </c>
      <c r="V7534" s="7" t="s">
        <v>33</v>
      </c>
      <c r="W7534" s="0" t="s">
        <v>7828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7830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576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4691.98</v>
      </c>
      <c r="S7535" s="7">
        <v>4691.98</v>
      </c>
      <c r="T7535" s="7">
        <v>0</v>
      </c>
      <c r="U7535" s="7" t="s">
        <v>1883</v>
      </c>
      <c r="V7535" s="7" t="s">
        <v>33</v>
      </c>
      <c r="W7535" s="0" t="s">
        <v>7829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7830</v>
      </c>
      <c r="B7536" s="6" t="s">
        <v>30</v>
      </c>
      <c r="C7536" s="6" t="s">
        <v>30</v>
      </c>
      <c r="D7536" s="6">
        <v>2022</v>
      </c>
      <c r="E7536" s="6">
        <v>9</v>
      </c>
      <c r="F7536" s="6" t="s">
        <v>33</v>
      </c>
      <c r="G7536" s="6" t="s">
        <v>71</v>
      </c>
      <c r="H7536" s="6">
        <v>14</v>
      </c>
      <c r="I7536" s="6">
        <v>0</v>
      </c>
      <c r="J7536" s="10">
        <v>44834</v>
      </c>
      <c r="K7536" s="10" t="s">
        <v>86</v>
      </c>
      <c r="L7536" s="0" t="s">
        <v>896</v>
      </c>
      <c r="M7536" s="0">
        <v>3280</v>
      </c>
      <c r="N7536" s="0">
        <v>2</v>
      </c>
      <c r="O7536" s="0">
        <v>0</v>
      </c>
      <c r="P7536" s="0" t="s">
        <v>131</v>
      </c>
      <c r="Q7536" s="0">
        <v>0</v>
      </c>
      <c r="R7536" s="7">
        <v>4691.98</v>
      </c>
      <c r="S7536" s="7">
        <v>4691.98</v>
      </c>
      <c r="T7536" s="7">
        <v>0</v>
      </c>
      <c r="U7536" s="7" t="s">
        <v>1883</v>
      </c>
      <c r="V7536" s="7" t="s">
        <v>33</v>
      </c>
      <c r="W7536" s="0" t="s">
        <v>7829</v>
      </c>
      <c r="X7536" s="0">
        <v>1</v>
      </c>
      <c r="Y7536" s="0" t="s">
        <v>131</v>
      </c>
      <c r="Z7536" s="7" t="s">
        <v>35</v>
      </c>
      <c r="AA7536" s="7" t="s">
        <v>73</v>
      </c>
      <c r="AB7536" s="0" t="s">
        <v>30</v>
      </c>
    </row>
    <row r="7537">
      <c r="A7537" s="6" t="s">
        <v>7831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1888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1881</v>
      </c>
      <c r="V7537" s="7" t="s">
        <v>33</v>
      </c>
      <c r="W7537" s="0" t="s">
        <v>7828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7832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707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1883</v>
      </c>
      <c r="V7538" s="7" t="s">
        <v>33</v>
      </c>
      <c r="W7538" s="0" t="s">
        <v>7831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7833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1894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5390.96</v>
      </c>
      <c r="S7539" s="7">
        <v>5390.96</v>
      </c>
      <c r="T7539" s="7">
        <v>0</v>
      </c>
      <c r="U7539" s="7" t="s">
        <v>207</v>
      </c>
      <c r="V7539" s="7" t="s">
        <v>33</v>
      </c>
      <c r="W7539" s="0" t="s">
        <v>7827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7834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1896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5390.96</v>
      </c>
      <c r="S7540" s="7">
        <v>5390.96</v>
      </c>
      <c r="T7540" s="7">
        <v>0</v>
      </c>
      <c r="U7540" s="7" t="s">
        <v>1881</v>
      </c>
      <c r="V7540" s="7" t="s">
        <v>33</v>
      </c>
      <c r="W7540" s="0" t="s">
        <v>7833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7835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1898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5390.96</v>
      </c>
      <c r="S7541" s="7">
        <v>5390.96</v>
      </c>
      <c r="T7541" s="7">
        <v>0</v>
      </c>
      <c r="U7541" s="7" t="s">
        <v>1883</v>
      </c>
      <c r="V7541" s="7" t="s">
        <v>33</v>
      </c>
      <c r="W7541" s="0" t="s">
        <v>7834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7835</v>
      </c>
      <c r="B7542" s="6" t="s">
        <v>30</v>
      </c>
      <c r="C7542" s="6" t="s">
        <v>30</v>
      </c>
      <c r="D7542" s="6">
        <v>2022</v>
      </c>
      <c r="E7542" s="6">
        <v>9</v>
      </c>
      <c r="F7542" s="6" t="s">
        <v>33</v>
      </c>
      <c r="G7542" s="6" t="s">
        <v>71</v>
      </c>
      <c r="H7542" s="6">
        <v>14</v>
      </c>
      <c r="I7542" s="6">
        <v>0</v>
      </c>
      <c r="J7542" s="10">
        <v>44834</v>
      </c>
      <c r="K7542" s="10" t="s">
        <v>86</v>
      </c>
      <c r="L7542" s="0" t="s">
        <v>896</v>
      </c>
      <c r="M7542" s="0">
        <v>3280</v>
      </c>
      <c r="N7542" s="0">
        <v>7</v>
      </c>
      <c r="O7542" s="0">
        <v>0</v>
      </c>
      <c r="P7542" s="0" t="s">
        <v>131</v>
      </c>
      <c r="Q7542" s="0">
        <v>0</v>
      </c>
      <c r="R7542" s="7">
        <v>5390.96</v>
      </c>
      <c r="S7542" s="7">
        <v>5390.96</v>
      </c>
      <c r="T7542" s="7">
        <v>0</v>
      </c>
      <c r="U7542" s="7" t="s">
        <v>1883</v>
      </c>
      <c r="V7542" s="7" t="s">
        <v>33</v>
      </c>
      <c r="W7542" s="0" t="s">
        <v>7834</v>
      </c>
      <c r="X7542" s="0">
        <v>1</v>
      </c>
      <c r="Y7542" s="0" t="s">
        <v>131</v>
      </c>
      <c r="Z7542" s="7" t="s">
        <v>35</v>
      </c>
      <c r="AA7542" s="7" t="s">
        <v>73</v>
      </c>
      <c r="AB7542" s="0" t="s">
        <v>30</v>
      </c>
    </row>
    <row r="7543">
      <c r="A7543" s="6" t="s">
        <v>7836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1900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1881</v>
      </c>
      <c r="V7543" s="7" t="s">
        <v>33</v>
      </c>
      <c r="W7543" s="0" t="s">
        <v>7833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7837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1902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1883</v>
      </c>
      <c r="V7544" s="7" t="s">
        <v>33</v>
      </c>
      <c r="W7544" s="0" t="s">
        <v>7836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7838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1904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1881</v>
      </c>
      <c r="V7545" s="7" t="s">
        <v>33</v>
      </c>
      <c r="W7545" s="0" t="s">
        <v>7833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7839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703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1883</v>
      </c>
      <c r="V7546" s="7" t="s">
        <v>33</v>
      </c>
      <c r="W7546" s="0" t="s">
        <v>7838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7840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1907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1016.57</v>
      </c>
      <c r="S7547" s="7">
        <v>1016.57</v>
      </c>
      <c r="T7547" s="7">
        <v>0</v>
      </c>
      <c r="U7547" s="7" t="s">
        <v>207</v>
      </c>
      <c r="V7547" s="7" t="s">
        <v>33</v>
      </c>
      <c r="W7547" s="0" t="s">
        <v>7827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7841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1909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1016.57</v>
      </c>
      <c r="S7548" s="7">
        <v>1016.57</v>
      </c>
      <c r="T7548" s="7">
        <v>0</v>
      </c>
      <c r="U7548" s="7" t="s">
        <v>1881</v>
      </c>
      <c r="V7548" s="7" t="s">
        <v>33</v>
      </c>
      <c r="W7548" s="0" t="s">
        <v>7840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7842</v>
      </c>
      <c r="B7549" s="6" t="s">
        <v>49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714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1016.57</v>
      </c>
      <c r="S7549" s="7">
        <v>1016.57</v>
      </c>
      <c r="T7549" s="7">
        <v>0</v>
      </c>
      <c r="U7549" s="7" t="s">
        <v>1883</v>
      </c>
      <c r="V7549" s="7" t="s">
        <v>33</v>
      </c>
      <c r="W7549" s="0" t="s">
        <v>7841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7842</v>
      </c>
      <c r="B7550" s="6" t="s">
        <v>30</v>
      </c>
      <c r="C7550" s="6" t="s">
        <v>30</v>
      </c>
      <c r="D7550" s="6">
        <v>2022</v>
      </c>
      <c r="E7550" s="6">
        <v>9</v>
      </c>
      <c r="F7550" s="6" t="s">
        <v>33</v>
      </c>
      <c r="G7550" s="6" t="s">
        <v>71</v>
      </c>
      <c r="H7550" s="6">
        <v>14</v>
      </c>
      <c r="I7550" s="6">
        <v>0</v>
      </c>
      <c r="J7550" s="10">
        <v>44834</v>
      </c>
      <c r="K7550" s="10" t="s">
        <v>86</v>
      </c>
      <c r="L7550" s="0" t="s">
        <v>896</v>
      </c>
      <c r="M7550" s="0">
        <v>3280</v>
      </c>
      <c r="N7550" s="0">
        <v>5</v>
      </c>
      <c r="O7550" s="0">
        <v>0</v>
      </c>
      <c r="P7550" s="0" t="s">
        <v>131</v>
      </c>
      <c r="Q7550" s="0">
        <v>0</v>
      </c>
      <c r="R7550" s="7">
        <v>1016.57</v>
      </c>
      <c r="S7550" s="7">
        <v>1016.57</v>
      </c>
      <c r="T7550" s="7">
        <v>0</v>
      </c>
      <c r="U7550" s="7" t="s">
        <v>1883</v>
      </c>
      <c r="V7550" s="7" t="s">
        <v>33</v>
      </c>
      <c r="W7550" s="0" t="s">
        <v>7841</v>
      </c>
      <c r="X7550" s="0">
        <v>1</v>
      </c>
      <c r="Y7550" s="0" t="s">
        <v>131</v>
      </c>
      <c r="Z7550" s="7" t="s">
        <v>35</v>
      </c>
      <c r="AA7550" s="7" t="s">
        <v>73</v>
      </c>
      <c r="AB7550" s="0" t="s">
        <v>30</v>
      </c>
    </row>
    <row r="7551">
      <c r="A7551" s="6" t="s">
        <v>7843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1912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1881</v>
      </c>
      <c r="V7551" s="7" t="s">
        <v>33</v>
      </c>
      <c r="W7551" s="0" t="s">
        <v>7840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7844</v>
      </c>
      <c r="B7552" s="6" t="s">
        <v>49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482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1883</v>
      </c>
      <c r="V7552" s="7" t="s">
        <v>33</v>
      </c>
      <c r="W7552" s="0" t="s">
        <v>7843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7845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2006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51</v>
      </c>
      <c r="V7553" s="7" t="s">
        <v>33</v>
      </c>
      <c r="W7553" s="0" t="s">
        <v>7744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7846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1878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207</v>
      </c>
      <c r="V7554" s="7" t="s">
        <v>33</v>
      </c>
      <c r="W7554" s="0" t="s">
        <v>7845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7847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1880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1881</v>
      </c>
      <c r="V7555" s="7" t="s">
        <v>33</v>
      </c>
      <c r="W7555" s="0" t="s">
        <v>7846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7848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576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1883</v>
      </c>
      <c r="V7556" s="7" t="s">
        <v>33</v>
      </c>
      <c r="W7556" s="0" t="s">
        <v>7847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7849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1888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1881</v>
      </c>
      <c r="V7557" s="7" t="s">
        <v>33</v>
      </c>
      <c r="W7557" s="0" t="s">
        <v>7846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7850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1921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1883</v>
      </c>
      <c r="V7558" s="7" t="s">
        <v>33</v>
      </c>
      <c r="W7558" s="0" t="s">
        <v>7849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7851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1972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1881</v>
      </c>
      <c r="V7559" s="7" t="s">
        <v>33</v>
      </c>
      <c r="W7559" s="0" t="s">
        <v>7846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7852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1972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1883</v>
      </c>
      <c r="V7560" s="7" t="s">
        <v>33</v>
      </c>
      <c r="W7560" s="0" t="s">
        <v>7851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7853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1894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207</v>
      </c>
      <c r="V7561" s="7" t="s">
        <v>33</v>
      </c>
      <c r="W7561" s="0" t="s">
        <v>7845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7854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1896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1881</v>
      </c>
      <c r="V7562" s="7" t="s">
        <v>33</v>
      </c>
      <c r="W7562" s="0" t="s">
        <v>7853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7855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1898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1883</v>
      </c>
      <c r="V7563" s="7" t="s">
        <v>33</v>
      </c>
      <c r="W7563" s="0" t="s">
        <v>7854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7856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1900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1881</v>
      </c>
      <c r="V7564" s="7" t="s">
        <v>33</v>
      </c>
      <c r="W7564" s="0" t="s">
        <v>7853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7857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1902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1883</v>
      </c>
      <c r="V7565" s="7" t="s">
        <v>33</v>
      </c>
      <c r="W7565" s="0" t="s">
        <v>7856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7858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1904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1881</v>
      </c>
      <c r="V7566" s="7" t="s">
        <v>33</v>
      </c>
      <c r="W7566" s="0" t="s">
        <v>7853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7859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703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1883</v>
      </c>
      <c r="V7567" s="7" t="s">
        <v>33</v>
      </c>
      <c r="W7567" s="0" t="s">
        <v>7858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7860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1907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207</v>
      </c>
      <c r="V7568" s="7" t="s">
        <v>33</v>
      </c>
      <c r="W7568" s="0" t="s">
        <v>7845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7861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1909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1881</v>
      </c>
      <c r="V7569" s="7" t="s">
        <v>33</v>
      </c>
      <c r="W7569" s="0" t="s">
        <v>7860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7862</v>
      </c>
      <c r="B7570" s="6" t="s">
        <v>49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714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1883</v>
      </c>
      <c r="V7570" s="7" t="s">
        <v>33</v>
      </c>
      <c r="W7570" s="0" t="s">
        <v>7861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7863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1912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1881</v>
      </c>
      <c r="V7571" s="7" t="s">
        <v>33</v>
      </c>
      <c r="W7571" s="0" t="s">
        <v>7860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7864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482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1883</v>
      </c>
      <c r="V7572" s="7" t="s">
        <v>33</v>
      </c>
      <c r="W7572" s="0" t="s">
        <v>7863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7865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900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51</v>
      </c>
      <c r="V7573" s="7" t="s">
        <v>33</v>
      </c>
      <c r="W7573" s="0" t="s">
        <v>7744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7866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1878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207</v>
      </c>
      <c r="V7574" s="7" t="s">
        <v>33</v>
      </c>
      <c r="W7574" s="0" t="s">
        <v>7865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7867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1880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1881</v>
      </c>
      <c r="V7575" s="7" t="s">
        <v>33</v>
      </c>
      <c r="W7575" s="0" t="s">
        <v>7866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7868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576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1883</v>
      </c>
      <c r="V7576" s="7" t="s">
        <v>33</v>
      </c>
      <c r="W7576" s="0" t="s">
        <v>7867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7869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1888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1881</v>
      </c>
      <c r="V7577" s="7" t="s">
        <v>33</v>
      </c>
      <c r="W7577" s="0" t="s">
        <v>7866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7870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1921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1883</v>
      </c>
      <c r="V7578" s="7" t="s">
        <v>33</v>
      </c>
      <c r="W7578" s="0" t="s">
        <v>7869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7871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1894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207</v>
      </c>
      <c r="V7579" s="7" t="s">
        <v>33</v>
      </c>
      <c r="W7579" s="0" t="s">
        <v>7865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7872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1896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1881</v>
      </c>
      <c r="V7580" s="7" t="s">
        <v>33</v>
      </c>
      <c r="W7580" s="0" t="s">
        <v>7871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7873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1898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1883</v>
      </c>
      <c r="V7581" s="7" t="s">
        <v>33</v>
      </c>
      <c r="W7581" s="0" t="s">
        <v>7872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7874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1900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1881</v>
      </c>
      <c r="V7582" s="7" t="s">
        <v>33</v>
      </c>
      <c r="W7582" s="0" t="s">
        <v>7871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7875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1902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1883</v>
      </c>
      <c r="V7583" s="7" t="s">
        <v>33</v>
      </c>
      <c r="W7583" s="0" t="s">
        <v>7874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7876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1904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1881</v>
      </c>
      <c r="V7584" s="7" t="s">
        <v>33</v>
      </c>
      <c r="W7584" s="0" t="s">
        <v>7871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7877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703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1883</v>
      </c>
      <c r="V7585" s="7" t="s">
        <v>33</v>
      </c>
      <c r="W7585" s="0" t="s">
        <v>7876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7878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1907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207</v>
      </c>
      <c r="V7586" s="7" t="s">
        <v>33</v>
      </c>
      <c r="W7586" s="0" t="s">
        <v>7865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7879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1909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1881</v>
      </c>
      <c r="V7587" s="7" t="s">
        <v>33</v>
      </c>
      <c r="W7587" s="0" t="s">
        <v>7878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7880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714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1883</v>
      </c>
      <c r="V7588" s="7" t="s">
        <v>33</v>
      </c>
      <c r="W7588" s="0" t="s">
        <v>7879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7881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1912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1881</v>
      </c>
      <c r="V7589" s="7" t="s">
        <v>33</v>
      </c>
      <c r="W7589" s="0" t="s">
        <v>7878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7882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482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1883</v>
      </c>
      <c r="V7590" s="7" t="s">
        <v>33</v>
      </c>
      <c r="W7590" s="0" t="s">
        <v>7881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7883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2045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51</v>
      </c>
      <c r="V7591" s="7" t="s">
        <v>33</v>
      </c>
      <c r="W7591" s="0" t="s">
        <v>7744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7884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1878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207</v>
      </c>
      <c r="V7592" s="7" t="s">
        <v>33</v>
      </c>
      <c r="W7592" s="0" t="s">
        <v>7883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7885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1880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1881</v>
      </c>
      <c r="V7593" s="7" t="s">
        <v>33</v>
      </c>
      <c r="W7593" s="0" t="s">
        <v>7884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7886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576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1883</v>
      </c>
      <c r="V7594" s="7" t="s">
        <v>33</v>
      </c>
      <c r="W7594" s="0" t="s">
        <v>7885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7887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1888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1881</v>
      </c>
      <c r="V7595" s="7" t="s">
        <v>33</v>
      </c>
      <c r="W7595" s="0" t="s">
        <v>7884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7888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707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1883</v>
      </c>
      <c r="V7596" s="7" t="s">
        <v>33</v>
      </c>
      <c r="W7596" s="0" t="s">
        <v>7887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7889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1891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1881</v>
      </c>
      <c r="V7597" s="7" t="s">
        <v>33</v>
      </c>
      <c r="W7597" s="0" t="s">
        <v>7884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7890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1891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1883</v>
      </c>
      <c r="V7598" s="7" t="s">
        <v>33</v>
      </c>
      <c r="W7598" s="0" t="s">
        <v>7889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7891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1894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207</v>
      </c>
      <c r="V7599" s="7" t="s">
        <v>33</v>
      </c>
      <c r="W7599" s="0" t="s">
        <v>7883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7892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1896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1881</v>
      </c>
      <c r="V7600" s="7" t="s">
        <v>33</v>
      </c>
      <c r="W7600" s="0" t="s">
        <v>7891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7893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1898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1883</v>
      </c>
      <c r="V7601" s="7" t="s">
        <v>33</v>
      </c>
      <c r="W7601" s="0" t="s">
        <v>7892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7894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1900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1881</v>
      </c>
      <c r="V7602" s="7" t="s">
        <v>33</v>
      </c>
      <c r="W7602" s="0" t="s">
        <v>7891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7895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1902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1883</v>
      </c>
      <c r="V7603" s="7" t="s">
        <v>33</v>
      </c>
      <c r="W7603" s="0" t="s">
        <v>7894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7896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1904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1881</v>
      </c>
      <c r="V7604" s="7" t="s">
        <v>33</v>
      </c>
      <c r="W7604" s="0" t="s">
        <v>7891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7897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703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1883</v>
      </c>
      <c r="V7605" s="7" t="s">
        <v>33</v>
      </c>
      <c r="W7605" s="0" t="s">
        <v>7896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7898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1907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207</v>
      </c>
      <c r="V7606" s="7" t="s">
        <v>33</v>
      </c>
      <c r="W7606" s="0" t="s">
        <v>7883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7899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1909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1881</v>
      </c>
      <c r="V7607" s="7" t="s">
        <v>33</v>
      </c>
      <c r="W7607" s="0" t="s">
        <v>7898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7900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714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1883</v>
      </c>
      <c r="V7608" s="7" t="s">
        <v>33</v>
      </c>
      <c r="W7608" s="0" t="s">
        <v>7899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7901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1912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1881</v>
      </c>
      <c r="V7609" s="7" t="s">
        <v>33</v>
      </c>
      <c r="W7609" s="0" t="s">
        <v>7898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7902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482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1883</v>
      </c>
      <c r="V7610" s="7" t="s">
        <v>33</v>
      </c>
      <c r="W7610" s="0" t="s">
        <v>7901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7903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2066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51</v>
      </c>
      <c r="V7611" s="7" t="s">
        <v>33</v>
      </c>
      <c r="W7611" s="0" t="s">
        <v>7744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7904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1878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207</v>
      </c>
      <c r="V7612" s="7" t="s">
        <v>33</v>
      </c>
      <c r="W7612" s="0" t="s">
        <v>7903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7905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1880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1881</v>
      </c>
      <c r="V7613" s="7" t="s">
        <v>33</v>
      </c>
      <c r="W7613" s="0" t="s">
        <v>7904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7906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576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1883</v>
      </c>
      <c r="V7614" s="7" t="s">
        <v>33</v>
      </c>
      <c r="W7614" s="0" t="s">
        <v>7905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7907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1894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207</v>
      </c>
      <c r="V7615" s="7" t="s">
        <v>33</v>
      </c>
      <c r="W7615" s="0" t="s">
        <v>7903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7908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1896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1881</v>
      </c>
      <c r="V7616" s="7" t="s">
        <v>33</v>
      </c>
      <c r="W7616" s="0" t="s">
        <v>7907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7909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1898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1883</v>
      </c>
      <c r="V7617" s="7" t="s">
        <v>33</v>
      </c>
      <c r="W7617" s="0" t="s">
        <v>7908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7910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1904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1881</v>
      </c>
      <c r="V7618" s="7" t="s">
        <v>33</v>
      </c>
      <c r="W7618" s="0" t="s">
        <v>7907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7911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703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1883</v>
      </c>
      <c r="V7619" s="7" t="s">
        <v>33</v>
      </c>
      <c r="W7619" s="0" t="s">
        <v>7910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7912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1907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207</v>
      </c>
      <c r="V7620" s="7" t="s">
        <v>33</v>
      </c>
      <c r="W7620" s="0" t="s">
        <v>7903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7913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1909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1881</v>
      </c>
      <c r="V7621" s="7" t="s">
        <v>33</v>
      </c>
      <c r="W7621" s="0" t="s">
        <v>7912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7914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714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1883</v>
      </c>
      <c r="V7622" s="7" t="s">
        <v>33</v>
      </c>
      <c r="W7622" s="0" t="s">
        <v>7913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7915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2079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7327.18</v>
      </c>
      <c r="S7623" s="7">
        <v>7327.18</v>
      </c>
      <c r="T7623" s="7">
        <v>0</v>
      </c>
      <c r="U7623" s="7" t="s">
        <v>51</v>
      </c>
      <c r="V7623" s="7" t="s">
        <v>33</v>
      </c>
      <c r="W7623" s="0" t="s">
        <v>7744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7916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1878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4251.9</v>
      </c>
      <c r="S7624" s="7">
        <v>4251.9</v>
      </c>
      <c r="T7624" s="7">
        <v>0</v>
      </c>
      <c r="U7624" s="7" t="s">
        <v>207</v>
      </c>
      <c r="V7624" s="7" t="s">
        <v>33</v>
      </c>
      <c r="W7624" s="0" t="s">
        <v>7915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7917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1880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4251.9</v>
      </c>
      <c r="S7625" s="7">
        <v>4251.9</v>
      </c>
      <c r="T7625" s="7">
        <v>0</v>
      </c>
      <c r="U7625" s="7" t="s">
        <v>1881</v>
      </c>
      <c r="V7625" s="7" t="s">
        <v>33</v>
      </c>
      <c r="W7625" s="0" t="s">
        <v>7916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7918</v>
      </c>
      <c r="B7626" s="6" t="s">
        <v>49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576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4251.9</v>
      </c>
      <c r="S7626" s="7">
        <v>4251.9</v>
      </c>
      <c r="T7626" s="7">
        <v>0</v>
      </c>
      <c r="U7626" s="7" t="s">
        <v>1883</v>
      </c>
      <c r="V7626" s="7" t="s">
        <v>33</v>
      </c>
      <c r="W7626" s="0" t="s">
        <v>7917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7918</v>
      </c>
      <c r="B7627" s="6" t="s">
        <v>30</v>
      </c>
      <c r="C7627" s="6" t="s">
        <v>30</v>
      </c>
      <c r="D7627" s="6">
        <v>2022</v>
      </c>
      <c r="E7627" s="6">
        <v>9</v>
      </c>
      <c r="F7627" s="6" t="s">
        <v>33</v>
      </c>
      <c r="G7627" s="6" t="s">
        <v>71</v>
      </c>
      <c r="H7627" s="6">
        <v>9</v>
      </c>
      <c r="I7627" s="6">
        <v>0</v>
      </c>
      <c r="J7627" s="10">
        <v>44819</v>
      </c>
      <c r="K7627" s="10" t="s">
        <v>82</v>
      </c>
      <c r="L7627" s="0" t="s">
        <v>895</v>
      </c>
      <c r="M7627" s="0">
        <v>3254</v>
      </c>
      <c r="N7627" s="0">
        <v>2</v>
      </c>
      <c r="O7627" s="0">
        <v>0</v>
      </c>
      <c r="P7627" s="0" t="s">
        <v>131</v>
      </c>
      <c r="Q7627" s="0">
        <v>0</v>
      </c>
      <c r="R7627" s="7">
        <v>2000</v>
      </c>
      <c r="S7627" s="7">
        <v>2000</v>
      </c>
      <c r="T7627" s="7">
        <v>0</v>
      </c>
      <c r="U7627" s="7" t="s">
        <v>1883</v>
      </c>
      <c r="V7627" s="7" t="s">
        <v>33</v>
      </c>
      <c r="W7627" s="0" t="s">
        <v>7917</v>
      </c>
      <c r="X7627" s="0">
        <v>1</v>
      </c>
      <c r="Y7627" s="0" t="s">
        <v>131</v>
      </c>
      <c r="Z7627" s="7" t="s">
        <v>35</v>
      </c>
      <c r="AA7627" s="7" t="s">
        <v>73</v>
      </c>
      <c r="AB7627" s="0" t="s">
        <v>30</v>
      </c>
    </row>
    <row r="7628">
      <c r="A7628" s="6" t="s">
        <v>7918</v>
      </c>
      <c r="B7628" s="6" t="s">
        <v>30</v>
      </c>
      <c r="C7628" s="6" t="s">
        <v>30</v>
      </c>
      <c r="D7628" s="6">
        <v>2022</v>
      </c>
      <c r="E7628" s="6">
        <v>9</v>
      </c>
      <c r="F7628" s="6" t="s">
        <v>33</v>
      </c>
      <c r="G7628" s="6" t="s">
        <v>71</v>
      </c>
      <c r="H7628" s="6">
        <v>14</v>
      </c>
      <c r="I7628" s="6">
        <v>0</v>
      </c>
      <c r="J7628" s="10">
        <v>44834</v>
      </c>
      <c r="K7628" s="10" t="s">
        <v>86</v>
      </c>
      <c r="L7628" s="0" t="s">
        <v>896</v>
      </c>
      <c r="M7628" s="0">
        <v>3280</v>
      </c>
      <c r="N7628" s="0">
        <v>2</v>
      </c>
      <c r="O7628" s="0">
        <v>0</v>
      </c>
      <c r="P7628" s="0" t="s">
        <v>131</v>
      </c>
      <c r="Q7628" s="0">
        <v>0</v>
      </c>
      <c r="R7628" s="7">
        <v>2251.9</v>
      </c>
      <c r="S7628" s="7">
        <v>2251.9</v>
      </c>
      <c r="T7628" s="7">
        <v>0</v>
      </c>
      <c r="U7628" s="7" t="s">
        <v>1883</v>
      </c>
      <c r="V7628" s="7" t="s">
        <v>33</v>
      </c>
      <c r="W7628" s="0" t="s">
        <v>7917</v>
      </c>
      <c r="X7628" s="0">
        <v>1</v>
      </c>
      <c r="Y7628" s="0" t="s">
        <v>131</v>
      </c>
      <c r="Z7628" s="7" t="s">
        <v>35</v>
      </c>
      <c r="AA7628" s="7" t="s">
        <v>73</v>
      </c>
      <c r="AB7628" s="0" t="s">
        <v>30</v>
      </c>
    </row>
    <row r="7629">
      <c r="A7629" s="6" t="s">
        <v>7919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1888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1881</v>
      </c>
      <c r="V7629" s="7" t="s">
        <v>33</v>
      </c>
      <c r="W7629" s="0" t="s">
        <v>7916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7920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1921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1883</v>
      </c>
      <c r="V7630" s="7" t="s">
        <v>33</v>
      </c>
      <c r="W7630" s="0" t="s">
        <v>7919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7921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1894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2587.38</v>
      </c>
      <c r="S7631" s="7">
        <v>2587.38</v>
      </c>
      <c r="T7631" s="7">
        <v>0</v>
      </c>
      <c r="U7631" s="7" t="s">
        <v>207</v>
      </c>
      <c r="V7631" s="7" t="s">
        <v>33</v>
      </c>
      <c r="W7631" s="0" t="s">
        <v>7915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7922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1896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2587.38</v>
      </c>
      <c r="S7632" s="7">
        <v>2587.38</v>
      </c>
      <c r="T7632" s="7">
        <v>0</v>
      </c>
      <c r="U7632" s="7" t="s">
        <v>1881</v>
      </c>
      <c r="V7632" s="7" t="s">
        <v>33</v>
      </c>
      <c r="W7632" s="0" t="s">
        <v>7921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7923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1898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2587.38</v>
      </c>
      <c r="S7633" s="7">
        <v>2587.38</v>
      </c>
      <c r="T7633" s="7">
        <v>0</v>
      </c>
      <c r="U7633" s="7" t="s">
        <v>1883</v>
      </c>
      <c r="V7633" s="7" t="s">
        <v>33</v>
      </c>
      <c r="W7633" s="0" t="s">
        <v>7922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7923</v>
      </c>
      <c r="B7634" s="6" t="s">
        <v>30</v>
      </c>
      <c r="C7634" s="6" t="s">
        <v>30</v>
      </c>
      <c r="D7634" s="6">
        <v>2022</v>
      </c>
      <c r="E7634" s="6">
        <v>9</v>
      </c>
      <c r="F7634" s="6" t="s">
        <v>33</v>
      </c>
      <c r="G7634" s="6" t="s">
        <v>71</v>
      </c>
      <c r="H7634" s="6">
        <v>14</v>
      </c>
      <c r="I7634" s="6">
        <v>0</v>
      </c>
      <c r="J7634" s="10">
        <v>44834</v>
      </c>
      <c r="K7634" s="10" t="s">
        <v>86</v>
      </c>
      <c r="L7634" s="0" t="s">
        <v>896</v>
      </c>
      <c r="M7634" s="0">
        <v>3280</v>
      </c>
      <c r="N7634" s="0">
        <v>7</v>
      </c>
      <c r="O7634" s="0">
        <v>0</v>
      </c>
      <c r="P7634" s="0" t="s">
        <v>131</v>
      </c>
      <c r="Q7634" s="0">
        <v>0</v>
      </c>
      <c r="R7634" s="7">
        <v>2587.38</v>
      </c>
      <c r="S7634" s="7">
        <v>2587.38</v>
      </c>
      <c r="T7634" s="7">
        <v>0</v>
      </c>
      <c r="U7634" s="7" t="s">
        <v>1883</v>
      </c>
      <c r="V7634" s="7" t="s">
        <v>33</v>
      </c>
      <c r="W7634" s="0" t="s">
        <v>7922</v>
      </c>
      <c r="X7634" s="0">
        <v>1</v>
      </c>
      <c r="Y7634" s="0" t="s">
        <v>131</v>
      </c>
      <c r="Z7634" s="7" t="s">
        <v>35</v>
      </c>
      <c r="AA7634" s="7" t="s">
        <v>73</v>
      </c>
      <c r="AB7634" s="0" t="s">
        <v>30</v>
      </c>
    </row>
    <row r="7635">
      <c r="A7635" s="6" t="s">
        <v>7924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1900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1881</v>
      </c>
      <c r="V7635" s="7" t="s">
        <v>33</v>
      </c>
      <c r="W7635" s="0" t="s">
        <v>7921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7925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1902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1883</v>
      </c>
      <c r="V7636" s="7" t="s">
        <v>33</v>
      </c>
      <c r="W7636" s="0" t="s">
        <v>7924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7926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1904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1881</v>
      </c>
      <c r="V7637" s="7" t="s">
        <v>33</v>
      </c>
      <c r="W7637" s="0" t="s">
        <v>7921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7927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703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1883</v>
      </c>
      <c r="V7638" s="7" t="s">
        <v>33</v>
      </c>
      <c r="W7638" s="0" t="s">
        <v>7926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7928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1907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487.9</v>
      </c>
      <c r="S7639" s="7">
        <v>487.9</v>
      </c>
      <c r="T7639" s="7">
        <v>0</v>
      </c>
      <c r="U7639" s="7" t="s">
        <v>207</v>
      </c>
      <c r="V7639" s="7" t="s">
        <v>33</v>
      </c>
      <c r="W7639" s="0" t="s">
        <v>7915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7929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1909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487.9</v>
      </c>
      <c r="S7640" s="7">
        <v>487.9</v>
      </c>
      <c r="T7640" s="7">
        <v>0</v>
      </c>
      <c r="U7640" s="7" t="s">
        <v>1881</v>
      </c>
      <c r="V7640" s="7" t="s">
        <v>33</v>
      </c>
      <c r="W7640" s="0" t="s">
        <v>7928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7930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714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487.9</v>
      </c>
      <c r="S7641" s="7">
        <v>487.9</v>
      </c>
      <c r="T7641" s="7">
        <v>0</v>
      </c>
      <c r="U7641" s="7" t="s">
        <v>1883</v>
      </c>
      <c r="V7641" s="7" t="s">
        <v>33</v>
      </c>
      <c r="W7641" s="0" t="s">
        <v>7929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7930</v>
      </c>
      <c r="B7642" s="6" t="s">
        <v>30</v>
      </c>
      <c r="C7642" s="6" t="s">
        <v>30</v>
      </c>
      <c r="D7642" s="6">
        <v>2022</v>
      </c>
      <c r="E7642" s="6">
        <v>9</v>
      </c>
      <c r="F7642" s="6" t="s">
        <v>33</v>
      </c>
      <c r="G7642" s="6" t="s">
        <v>71</v>
      </c>
      <c r="H7642" s="6">
        <v>14</v>
      </c>
      <c r="I7642" s="6">
        <v>0</v>
      </c>
      <c r="J7642" s="10">
        <v>44834</v>
      </c>
      <c r="K7642" s="10" t="s">
        <v>86</v>
      </c>
      <c r="L7642" s="0" t="s">
        <v>896</v>
      </c>
      <c r="M7642" s="0">
        <v>3280</v>
      </c>
      <c r="N7642" s="0">
        <v>5</v>
      </c>
      <c r="O7642" s="0">
        <v>0</v>
      </c>
      <c r="P7642" s="0" t="s">
        <v>131</v>
      </c>
      <c r="Q7642" s="0">
        <v>0</v>
      </c>
      <c r="R7642" s="7">
        <v>487.9</v>
      </c>
      <c r="S7642" s="7">
        <v>487.9</v>
      </c>
      <c r="T7642" s="7">
        <v>0</v>
      </c>
      <c r="U7642" s="7" t="s">
        <v>1883</v>
      </c>
      <c r="V7642" s="7" t="s">
        <v>33</v>
      </c>
      <c r="W7642" s="0" t="s">
        <v>7929</v>
      </c>
      <c r="X7642" s="0">
        <v>1</v>
      </c>
      <c r="Y7642" s="0" t="s">
        <v>131</v>
      </c>
      <c r="Z7642" s="7" t="s">
        <v>35</v>
      </c>
      <c r="AA7642" s="7" t="s">
        <v>73</v>
      </c>
      <c r="AB7642" s="0" t="s">
        <v>30</v>
      </c>
    </row>
    <row r="7643">
      <c r="A7643" s="6" t="s">
        <v>7931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1912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1881</v>
      </c>
      <c r="V7643" s="7" t="s">
        <v>33</v>
      </c>
      <c r="W7643" s="0" t="s">
        <v>7928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7932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482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1883</v>
      </c>
      <c r="V7644" s="7" t="s">
        <v>33</v>
      </c>
      <c r="W7644" s="0" t="s">
        <v>7931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7933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2101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51</v>
      </c>
      <c r="V7645" s="7" t="s">
        <v>33</v>
      </c>
      <c r="W7645" s="0" t="s">
        <v>7744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7934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1878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207</v>
      </c>
      <c r="V7646" s="7" t="s">
        <v>33</v>
      </c>
      <c r="W7646" s="0" t="s">
        <v>7933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7935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1880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1881</v>
      </c>
      <c r="V7647" s="7" t="s">
        <v>33</v>
      </c>
      <c r="W7647" s="0" t="s">
        <v>7934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7936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576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1883</v>
      </c>
      <c r="V7648" s="7" t="s">
        <v>33</v>
      </c>
      <c r="W7648" s="0" t="s">
        <v>7935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7937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1888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1881</v>
      </c>
      <c r="V7649" s="7" t="s">
        <v>33</v>
      </c>
      <c r="W7649" s="0" t="s">
        <v>7934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7938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707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1883</v>
      </c>
      <c r="V7650" s="7" t="s">
        <v>33</v>
      </c>
      <c r="W7650" s="0" t="s">
        <v>7937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7939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1891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1881</v>
      </c>
      <c r="V7651" s="7" t="s">
        <v>33</v>
      </c>
      <c r="W7651" s="0" t="s">
        <v>7934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7940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1891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1883</v>
      </c>
      <c r="V7652" s="7" t="s">
        <v>33</v>
      </c>
      <c r="W7652" s="0" t="s">
        <v>7939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7941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1894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207</v>
      </c>
      <c r="V7653" s="7" t="s">
        <v>33</v>
      </c>
      <c r="W7653" s="0" t="s">
        <v>7933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7942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1896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1881</v>
      </c>
      <c r="V7654" s="7" t="s">
        <v>33</v>
      </c>
      <c r="W7654" s="0" t="s">
        <v>7941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7943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1898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1883</v>
      </c>
      <c r="V7655" s="7" t="s">
        <v>33</v>
      </c>
      <c r="W7655" s="0" t="s">
        <v>7942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7944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1900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1881</v>
      </c>
      <c r="V7656" s="7" t="s">
        <v>33</v>
      </c>
      <c r="W7656" s="0" t="s">
        <v>7941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7945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1902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1883</v>
      </c>
      <c r="V7657" s="7" t="s">
        <v>33</v>
      </c>
      <c r="W7657" s="0" t="s">
        <v>7944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7946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1904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1881</v>
      </c>
      <c r="V7658" s="7" t="s">
        <v>33</v>
      </c>
      <c r="W7658" s="0" t="s">
        <v>7941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7947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703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1883</v>
      </c>
      <c r="V7659" s="7" t="s">
        <v>33</v>
      </c>
      <c r="W7659" s="0" t="s">
        <v>7946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7948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1907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207</v>
      </c>
      <c r="V7660" s="7" t="s">
        <v>33</v>
      </c>
      <c r="W7660" s="0" t="s">
        <v>7933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7949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1909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1881</v>
      </c>
      <c r="V7661" s="7" t="s">
        <v>33</v>
      </c>
      <c r="W7661" s="0" t="s">
        <v>7948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7950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714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1883</v>
      </c>
      <c r="V7662" s="7" t="s">
        <v>33</v>
      </c>
      <c r="W7662" s="0" t="s">
        <v>7949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7951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1912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1881</v>
      </c>
      <c r="V7663" s="7" t="s">
        <v>33</v>
      </c>
      <c r="W7663" s="0" t="s">
        <v>7948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7952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482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1883</v>
      </c>
      <c r="V7664" s="7" t="s">
        <v>33</v>
      </c>
      <c r="W7664" s="0" t="s">
        <v>7951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7953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1399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51</v>
      </c>
      <c r="V7665" s="7" t="s">
        <v>33</v>
      </c>
      <c r="W7665" s="0" t="s">
        <v>7744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7954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1878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207</v>
      </c>
      <c r="V7666" s="7" t="s">
        <v>33</v>
      </c>
      <c r="W7666" s="0" t="s">
        <v>7953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7955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1880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1881</v>
      </c>
      <c r="V7667" s="7" t="s">
        <v>33</v>
      </c>
      <c r="W7667" s="0" t="s">
        <v>7954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7956</v>
      </c>
      <c r="B7668" s="6" t="s">
        <v>49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576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1883</v>
      </c>
      <c r="V7668" s="7" t="s">
        <v>33</v>
      </c>
      <c r="W7668" s="0" t="s">
        <v>7955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7957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1888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1881</v>
      </c>
      <c r="V7669" s="7" t="s">
        <v>33</v>
      </c>
      <c r="W7669" s="0" t="s">
        <v>7954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7958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1921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1883</v>
      </c>
      <c r="V7670" s="7" t="s">
        <v>33</v>
      </c>
      <c r="W7670" s="0" t="s">
        <v>7957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7959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1894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207</v>
      </c>
      <c r="V7671" s="7" t="s">
        <v>33</v>
      </c>
      <c r="W7671" s="0" t="s">
        <v>7953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7960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1896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1881</v>
      </c>
      <c r="V7672" s="7" t="s">
        <v>33</v>
      </c>
      <c r="W7672" s="0" t="s">
        <v>7959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7961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1898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1883</v>
      </c>
      <c r="V7673" s="7" t="s">
        <v>33</v>
      </c>
      <c r="W7673" s="0" t="s">
        <v>7960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7962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1900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1881</v>
      </c>
      <c r="V7674" s="7" t="s">
        <v>33</v>
      </c>
      <c r="W7674" s="0" t="s">
        <v>7959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7963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1902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1883</v>
      </c>
      <c r="V7675" s="7" t="s">
        <v>33</v>
      </c>
      <c r="W7675" s="0" t="s">
        <v>7962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7964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1904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1881</v>
      </c>
      <c r="V7676" s="7" t="s">
        <v>33</v>
      </c>
      <c r="W7676" s="0" t="s">
        <v>7959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7965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703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1883</v>
      </c>
      <c r="V7677" s="7" t="s">
        <v>33</v>
      </c>
      <c r="W7677" s="0" t="s">
        <v>7964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7966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1907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207</v>
      </c>
      <c r="V7678" s="7" t="s">
        <v>33</v>
      </c>
      <c r="W7678" s="0" t="s">
        <v>7953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7967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1909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1881</v>
      </c>
      <c r="V7679" s="7" t="s">
        <v>33</v>
      </c>
      <c r="W7679" s="0" t="s">
        <v>7966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7968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714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1883</v>
      </c>
      <c r="V7680" s="7" t="s">
        <v>33</v>
      </c>
      <c r="W7680" s="0" t="s">
        <v>7967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7969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1912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1881</v>
      </c>
      <c r="V7681" s="7" t="s">
        <v>33</v>
      </c>
      <c r="W7681" s="0" t="s">
        <v>7966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7970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482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1883</v>
      </c>
      <c r="V7682" s="7" t="s">
        <v>33</v>
      </c>
      <c r="W7682" s="0" t="s">
        <v>7969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7971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2140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51</v>
      </c>
      <c r="V7683" s="7" t="s">
        <v>33</v>
      </c>
      <c r="W7683" s="0" t="s">
        <v>7744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7972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1878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207</v>
      </c>
      <c r="V7684" s="7" t="s">
        <v>33</v>
      </c>
      <c r="W7684" s="0" t="s">
        <v>7971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7973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1880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1881</v>
      </c>
      <c r="V7685" s="7" t="s">
        <v>33</v>
      </c>
      <c r="W7685" s="0" t="s">
        <v>7972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7974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576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1883</v>
      </c>
      <c r="V7686" s="7" t="s">
        <v>33</v>
      </c>
      <c r="W7686" s="0" t="s">
        <v>7973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7975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1888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1881</v>
      </c>
      <c r="V7687" s="7" t="s">
        <v>33</v>
      </c>
      <c r="W7687" s="0" t="s">
        <v>7972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7976</v>
      </c>
      <c r="B7688" s="6" t="s">
        <v>49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1921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1883</v>
      </c>
      <c r="V7688" s="7" t="s">
        <v>33</v>
      </c>
      <c r="W7688" s="0" t="s">
        <v>7975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7977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1894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207</v>
      </c>
      <c r="V7689" s="7" t="s">
        <v>33</v>
      </c>
      <c r="W7689" s="0" t="s">
        <v>7971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7978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1896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1881</v>
      </c>
      <c r="V7690" s="7" t="s">
        <v>33</v>
      </c>
      <c r="W7690" s="0" t="s">
        <v>7977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7979</v>
      </c>
      <c r="B7691" s="6" t="s">
        <v>49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1898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1883</v>
      </c>
      <c r="V7691" s="7" t="s">
        <v>33</v>
      </c>
      <c r="W7691" s="0" t="s">
        <v>7978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7980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1900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1881</v>
      </c>
      <c r="V7692" s="7" t="s">
        <v>33</v>
      </c>
      <c r="W7692" s="0" t="s">
        <v>7977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7981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1902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1883</v>
      </c>
      <c r="V7693" s="7" t="s">
        <v>33</v>
      </c>
      <c r="W7693" s="0" t="s">
        <v>7980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7982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1904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1881</v>
      </c>
      <c r="V7694" s="7" t="s">
        <v>33</v>
      </c>
      <c r="W7694" s="0" t="s">
        <v>7977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7983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703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1883</v>
      </c>
      <c r="V7695" s="7" t="s">
        <v>33</v>
      </c>
      <c r="W7695" s="0" t="s">
        <v>7982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7984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1907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207</v>
      </c>
      <c r="V7696" s="7" t="s">
        <v>33</v>
      </c>
      <c r="W7696" s="0" t="s">
        <v>7971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7985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1909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1881</v>
      </c>
      <c r="V7697" s="7" t="s">
        <v>33</v>
      </c>
      <c r="W7697" s="0" t="s">
        <v>7984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7986</v>
      </c>
      <c r="B7698" s="6" t="s">
        <v>49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714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1883</v>
      </c>
      <c r="V7698" s="7" t="s">
        <v>33</v>
      </c>
      <c r="W7698" s="0" t="s">
        <v>7985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7987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1912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1881</v>
      </c>
      <c r="V7699" s="7" t="s">
        <v>33</v>
      </c>
      <c r="W7699" s="0" t="s">
        <v>7984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7988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482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1883</v>
      </c>
      <c r="V7700" s="7" t="s">
        <v>33</v>
      </c>
      <c r="W7700" s="0" t="s">
        <v>7987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7989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2159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51</v>
      </c>
      <c r="V7701" s="7" t="s">
        <v>33</v>
      </c>
      <c r="W7701" s="0" t="s">
        <v>7744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7990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1878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207</v>
      </c>
      <c r="V7702" s="7" t="s">
        <v>33</v>
      </c>
      <c r="W7702" s="0" t="s">
        <v>7989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7991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1880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1881</v>
      </c>
      <c r="V7703" s="7" t="s">
        <v>33</v>
      </c>
      <c r="W7703" s="0" t="s">
        <v>7990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7992</v>
      </c>
      <c r="B7704" s="6" t="s">
        <v>49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576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1883</v>
      </c>
      <c r="V7704" s="7" t="s">
        <v>33</v>
      </c>
      <c r="W7704" s="0" t="s">
        <v>7991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7993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1888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1881</v>
      </c>
      <c r="V7705" s="7" t="s">
        <v>33</v>
      </c>
      <c r="W7705" s="0" t="s">
        <v>7990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7994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1921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1883</v>
      </c>
      <c r="V7706" s="7" t="s">
        <v>33</v>
      </c>
      <c r="W7706" s="0" t="s">
        <v>7993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7995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1894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207</v>
      </c>
      <c r="V7707" s="7" t="s">
        <v>33</v>
      </c>
      <c r="W7707" s="0" t="s">
        <v>7989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7996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1896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1881</v>
      </c>
      <c r="V7708" s="7" t="s">
        <v>33</v>
      </c>
      <c r="W7708" s="0" t="s">
        <v>7995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7997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1898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1883</v>
      </c>
      <c r="V7709" s="7" t="s">
        <v>33</v>
      </c>
      <c r="W7709" s="0" t="s">
        <v>7996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7998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1900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1881</v>
      </c>
      <c r="V7710" s="7" t="s">
        <v>33</v>
      </c>
      <c r="W7710" s="0" t="s">
        <v>7995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7999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1902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1883</v>
      </c>
      <c r="V7711" s="7" t="s">
        <v>33</v>
      </c>
      <c r="W7711" s="0" t="s">
        <v>7998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8000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1904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1881</v>
      </c>
      <c r="V7712" s="7" t="s">
        <v>33</v>
      </c>
      <c r="W7712" s="0" t="s">
        <v>7995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8001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703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1883</v>
      </c>
      <c r="V7713" s="7" t="s">
        <v>33</v>
      </c>
      <c r="W7713" s="0" t="s">
        <v>8000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8002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1907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207</v>
      </c>
      <c r="V7714" s="7" t="s">
        <v>33</v>
      </c>
      <c r="W7714" s="0" t="s">
        <v>7989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8003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1909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1881</v>
      </c>
      <c r="V7715" s="7" t="s">
        <v>33</v>
      </c>
      <c r="W7715" s="0" t="s">
        <v>8002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8004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714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1883</v>
      </c>
      <c r="V7716" s="7" t="s">
        <v>33</v>
      </c>
      <c r="W7716" s="0" t="s">
        <v>8003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8005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1912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1881</v>
      </c>
      <c r="V7717" s="7" t="s">
        <v>33</v>
      </c>
      <c r="W7717" s="0" t="s">
        <v>8002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8006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482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1883</v>
      </c>
      <c r="V7718" s="7" t="s">
        <v>33</v>
      </c>
      <c r="W7718" s="0" t="s">
        <v>8005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8007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2181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51</v>
      </c>
      <c r="V7719" s="7" t="s">
        <v>33</v>
      </c>
      <c r="W7719" s="0" t="s">
        <v>7744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8008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1878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207</v>
      </c>
      <c r="V7720" s="7" t="s">
        <v>33</v>
      </c>
      <c r="W7720" s="0" t="s">
        <v>8007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8009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1880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1881</v>
      </c>
      <c r="V7721" s="7" t="s">
        <v>33</v>
      </c>
      <c r="W7721" s="0" t="s">
        <v>8008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8010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576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1883</v>
      </c>
      <c r="V7722" s="7" t="s">
        <v>33</v>
      </c>
      <c r="W7722" s="0" t="s">
        <v>8009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8011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1888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1881</v>
      </c>
      <c r="V7723" s="7" t="s">
        <v>33</v>
      </c>
      <c r="W7723" s="0" t="s">
        <v>8008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8012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1921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1883</v>
      </c>
      <c r="V7724" s="7" t="s">
        <v>33</v>
      </c>
      <c r="W7724" s="0" t="s">
        <v>8011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8013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1894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207</v>
      </c>
      <c r="V7725" s="7" t="s">
        <v>33</v>
      </c>
      <c r="W7725" s="0" t="s">
        <v>8007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8014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1896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1881</v>
      </c>
      <c r="V7726" s="7" t="s">
        <v>33</v>
      </c>
      <c r="W7726" s="0" t="s">
        <v>8013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8015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1898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1883</v>
      </c>
      <c r="V7727" s="7" t="s">
        <v>33</v>
      </c>
      <c r="W7727" s="0" t="s">
        <v>8014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8016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1907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207</v>
      </c>
      <c r="V7728" s="7" t="s">
        <v>33</v>
      </c>
      <c r="W7728" s="0" t="s">
        <v>8007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8017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1909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1881</v>
      </c>
      <c r="V7729" s="7" t="s">
        <v>33</v>
      </c>
      <c r="W7729" s="0" t="s">
        <v>8016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8018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714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1883</v>
      </c>
      <c r="V7730" s="7" t="s">
        <v>33</v>
      </c>
      <c r="W7730" s="0" t="s">
        <v>8017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8019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2194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51</v>
      </c>
      <c r="V7731" s="7" t="s">
        <v>33</v>
      </c>
      <c r="W7731" s="0" t="s">
        <v>7744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8020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1894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207</v>
      </c>
      <c r="V7732" s="7" t="s">
        <v>33</v>
      </c>
      <c r="W7732" s="0" t="s">
        <v>8019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8021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1896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1881</v>
      </c>
      <c r="V7733" s="7" t="s">
        <v>33</v>
      </c>
      <c r="W7733" s="0" t="s">
        <v>8020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8022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1898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1883</v>
      </c>
      <c r="V7734" s="7" t="s">
        <v>33</v>
      </c>
      <c r="W7734" s="0" t="s">
        <v>8021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8023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2199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51</v>
      </c>
      <c r="V7735" s="7" t="s">
        <v>33</v>
      </c>
      <c r="W7735" s="0" t="s">
        <v>7744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8024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1878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207</v>
      </c>
      <c r="V7736" s="7" t="s">
        <v>33</v>
      </c>
      <c r="W7736" s="0" t="s">
        <v>8023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8025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1972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1881</v>
      </c>
      <c r="V7737" s="7" t="s">
        <v>33</v>
      </c>
      <c r="W7737" s="0" t="s">
        <v>8024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8026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1972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1883</v>
      </c>
      <c r="V7738" s="7" t="s">
        <v>33</v>
      </c>
      <c r="W7738" s="0" t="s">
        <v>8025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8027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2204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51</v>
      </c>
      <c r="V7739" s="7" t="s">
        <v>33</v>
      </c>
      <c r="W7739" s="0" t="s">
        <v>7744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8028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1878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207</v>
      </c>
      <c r="V7740" s="7" t="s">
        <v>33</v>
      </c>
      <c r="W7740" s="0" t="s">
        <v>8027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8029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1880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1881</v>
      </c>
      <c r="V7741" s="7" t="s">
        <v>33</v>
      </c>
      <c r="W7741" s="0" t="s">
        <v>8028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8030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576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1883</v>
      </c>
      <c r="V7742" s="7" t="s">
        <v>33</v>
      </c>
      <c r="W7742" s="0" t="s">
        <v>8029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8031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2209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51</v>
      </c>
      <c r="V7743" s="7" t="s">
        <v>33</v>
      </c>
      <c r="W7743" s="0" t="s">
        <v>7744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8032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1878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207</v>
      </c>
      <c r="V7744" s="7" t="s">
        <v>33</v>
      </c>
      <c r="W7744" s="0" t="s">
        <v>8031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8033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1880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1881</v>
      </c>
      <c r="V7745" s="7" t="s">
        <v>33</v>
      </c>
      <c r="W7745" s="0" t="s">
        <v>8032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8034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576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1883</v>
      </c>
      <c r="V7746" s="7" t="s">
        <v>33</v>
      </c>
      <c r="W7746" s="0" t="s">
        <v>8033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8035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1888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1881</v>
      </c>
      <c r="V7747" s="7" t="s">
        <v>33</v>
      </c>
      <c r="W7747" s="0" t="s">
        <v>8032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8036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707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1883</v>
      </c>
      <c r="V7748" s="7" t="s">
        <v>33</v>
      </c>
      <c r="W7748" s="0" t="s">
        <v>8035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8037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1891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1881</v>
      </c>
      <c r="V7749" s="7" t="s">
        <v>33</v>
      </c>
      <c r="W7749" s="0" t="s">
        <v>8032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8038</v>
      </c>
      <c r="B7750" s="6" t="s">
        <v>49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1891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1883</v>
      </c>
      <c r="V7750" s="7" t="s">
        <v>33</v>
      </c>
      <c r="W7750" s="0" t="s">
        <v>8037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8039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1894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207</v>
      </c>
      <c r="V7751" s="7" t="s">
        <v>33</v>
      </c>
      <c r="W7751" s="0" t="s">
        <v>8031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8040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1896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1881</v>
      </c>
      <c r="V7752" s="7" t="s">
        <v>33</v>
      </c>
      <c r="W7752" s="0" t="s">
        <v>8039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8041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1898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1883</v>
      </c>
      <c r="V7753" s="7" t="s">
        <v>33</v>
      </c>
      <c r="W7753" s="0" t="s">
        <v>8040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8042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1900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1881</v>
      </c>
      <c r="V7754" s="7" t="s">
        <v>33</v>
      </c>
      <c r="W7754" s="0" t="s">
        <v>8039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8043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1902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1883</v>
      </c>
      <c r="V7755" s="7" t="s">
        <v>33</v>
      </c>
      <c r="W7755" s="0" t="s">
        <v>8042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8044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1904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1881</v>
      </c>
      <c r="V7756" s="7" t="s">
        <v>33</v>
      </c>
      <c r="W7756" s="0" t="s">
        <v>8039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8045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703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1883</v>
      </c>
      <c r="V7757" s="7" t="s">
        <v>33</v>
      </c>
      <c r="W7757" s="0" t="s">
        <v>8044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8046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1907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207</v>
      </c>
      <c r="V7758" s="7" t="s">
        <v>33</v>
      </c>
      <c r="W7758" s="0" t="s">
        <v>8031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8047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1909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1881</v>
      </c>
      <c r="V7759" s="7" t="s">
        <v>33</v>
      </c>
      <c r="W7759" s="0" t="s">
        <v>8046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8048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714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1883</v>
      </c>
      <c r="V7760" s="7" t="s">
        <v>33</v>
      </c>
      <c r="W7760" s="0" t="s">
        <v>8047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8049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1912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1881</v>
      </c>
      <c r="V7761" s="7" t="s">
        <v>33</v>
      </c>
      <c r="W7761" s="0" t="s">
        <v>8046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8050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482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1883</v>
      </c>
      <c r="V7762" s="7" t="s">
        <v>33</v>
      </c>
      <c r="W7762" s="0" t="s">
        <v>8049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8051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2230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4876.38</v>
      </c>
      <c r="S7763" s="7">
        <v>4876.38</v>
      </c>
      <c r="T7763" s="7">
        <v>0</v>
      </c>
      <c r="U7763" s="7" t="s">
        <v>51</v>
      </c>
      <c r="V7763" s="7" t="s">
        <v>33</v>
      </c>
      <c r="W7763" s="0" t="s">
        <v>7744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8052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1878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1786.8</v>
      </c>
      <c r="S7764" s="7">
        <v>1786.8</v>
      </c>
      <c r="T7764" s="7">
        <v>0</v>
      </c>
      <c r="U7764" s="7" t="s">
        <v>207</v>
      </c>
      <c r="V7764" s="7" t="s">
        <v>33</v>
      </c>
      <c r="W7764" s="0" t="s">
        <v>8051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8053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1880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1786.8</v>
      </c>
      <c r="S7765" s="7">
        <v>1786.8</v>
      </c>
      <c r="T7765" s="7">
        <v>0</v>
      </c>
      <c r="U7765" s="7" t="s">
        <v>1881</v>
      </c>
      <c r="V7765" s="7" t="s">
        <v>33</v>
      </c>
      <c r="W7765" s="0" t="s">
        <v>8052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8054</v>
      </c>
      <c r="B7766" s="6" t="s">
        <v>49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576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1786.8</v>
      </c>
      <c r="S7766" s="7">
        <v>1786.8</v>
      </c>
      <c r="T7766" s="7">
        <v>0</v>
      </c>
      <c r="U7766" s="7" t="s">
        <v>1883</v>
      </c>
      <c r="V7766" s="7" t="s">
        <v>33</v>
      </c>
      <c r="W7766" s="0" t="s">
        <v>8053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8054</v>
      </c>
      <c r="B7767" s="6" t="s">
        <v>30</v>
      </c>
      <c r="C7767" s="6" t="s">
        <v>30</v>
      </c>
      <c r="D7767" s="6">
        <v>2022</v>
      </c>
      <c r="E7767" s="6">
        <v>9</v>
      </c>
      <c r="F7767" s="6" t="s">
        <v>33</v>
      </c>
      <c r="G7767" s="6" t="s">
        <v>71</v>
      </c>
      <c r="H7767" s="6">
        <v>3</v>
      </c>
      <c r="I7767" s="6">
        <v>0</v>
      </c>
      <c r="J7767" s="10">
        <v>44805</v>
      </c>
      <c r="K7767" s="10" t="s">
        <v>75</v>
      </c>
      <c r="L7767" s="0" t="s">
        <v>894</v>
      </c>
      <c r="M7767" s="0">
        <v>3209</v>
      </c>
      <c r="N7767" s="0">
        <v>2</v>
      </c>
      <c r="O7767" s="0">
        <v>0</v>
      </c>
      <c r="P7767" s="0" t="s">
        <v>131</v>
      </c>
      <c r="Q7767" s="0">
        <v>0</v>
      </c>
      <c r="R7767" s="7">
        <v>595.6</v>
      </c>
      <c r="S7767" s="7">
        <v>595.6</v>
      </c>
      <c r="T7767" s="7">
        <v>0</v>
      </c>
      <c r="U7767" s="7" t="s">
        <v>1883</v>
      </c>
      <c r="V7767" s="7" t="s">
        <v>33</v>
      </c>
      <c r="W7767" s="0" t="s">
        <v>8053</v>
      </c>
      <c r="X7767" s="0">
        <v>1</v>
      </c>
      <c r="Y7767" s="0" t="s">
        <v>131</v>
      </c>
      <c r="Z7767" s="7" t="s">
        <v>35</v>
      </c>
      <c r="AA7767" s="7" t="s">
        <v>73</v>
      </c>
      <c r="AB7767" s="0" t="s">
        <v>30</v>
      </c>
    </row>
    <row r="7768">
      <c r="A7768" s="6" t="s">
        <v>8054</v>
      </c>
      <c r="B7768" s="6" t="s">
        <v>30</v>
      </c>
      <c r="C7768" s="6" t="s">
        <v>30</v>
      </c>
      <c r="D7768" s="6">
        <v>2022</v>
      </c>
      <c r="E7768" s="6">
        <v>9</v>
      </c>
      <c r="F7768" s="6" t="s">
        <v>33</v>
      </c>
      <c r="G7768" s="6" t="s">
        <v>71</v>
      </c>
      <c r="H7768" s="6">
        <v>9</v>
      </c>
      <c r="I7768" s="6">
        <v>0</v>
      </c>
      <c r="J7768" s="10">
        <v>44819</v>
      </c>
      <c r="K7768" s="10" t="s">
        <v>82</v>
      </c>
      <c r="L7768" s="0" t="s">
        <v>895</v>
      </c>
      <c r="M7768" s="0">
        <v>3254</v>
      </c>
      <c r="N7768" s="0">
        <v>2</v>
      </c>
      <c r="O7768" s="0">
        <v>0</v>
      </c>
      <c r="P7768" s="0" t="s">
        <v>131</v>
      </c>
      <c r="Q7768" s="0">
        <v>0</v>
      </c>
      <c r="R7768" s="7">
        <v>595.6</v>
      </c>
      <c r="S7768" s="7">
        <v>595.6</v>
      </c>
      <c r="T7768" s="7">
        <v>0</v>
      </c>
      <c r="U7768" s="7" t="s">
        <v>1883</v>
      </c>
      <c r="V7768" s="7" t="s">
        <v>33</v>
      </c>
      <c r="W7768" s="0" t="s">
        <v>8053</v>
      </c>
      <c r="X7768" s="0">
        <v>1</v>
      </c>
      <c r="Y7768" s="0" t="s">
        <v>131</v>
      </c>
      <c r="Z7768" s="7" t="s">
        <v>35</v>
      </c>
      <c r="AA7768" s="7" t="s">
        <v>73</v>
      </c>
      <c r="AB7768" s="0" t="s">
        <v>30</v>
      </c>
    </row>
    <row r="7769">
      <c r="A7769" s="6" t="s">
        <v>8054</v>
      </c>
      <c r="B7769" s="6" t="s">
        <v>30</v>
      </c>
      <c r="C7769" s="6" t="s">
        <v>30</v>
      </c>
      <c r="D7769" s="6">
        <v>2022</v>
      </c>
      <c r="E7769" s="6">
        <v>9</v>
      </c>
      <c r="F7769" s="6" t="s">
        <v>33</v>
      </c>
      <c r="G7769" s="6" t="s">
        <v>71</v>
      </c>
      <c r="H7769" s="6">
        <v>14</v>
      </c>
      <c r="I7769" s="6">
        <v>0</v>
      </c>
      <c r="J7769" s="10">
        <v>44834</v>
      </c>
      <c r="K7769" s="10" t="s">
        <v>86</v>
      </c>
      <c r="L7769" s="0" t="s">
        <v>896</v>
      </c>
      <c r="M7769" s="0">
        <v>3280</v>
      </c>
      <c r="N7769" s="0">
        <v>2</v>
      </c>
      <c r="O7769" s="0">
        <v>0</v>
      </c>
      <c r="P7769" s="0" t="s">
        <v>131</v>
      </c>
      <c r="Q7769" s="0">
        <v>0</v>
      </c>
      <c r="R7769" s="7">
        <v>595.6</v>
      </c>
      <c r="S7769" s="7">
        <v>595.6</v>
      </c>
      <c r="T7769" s="7">
        <v>0</v>
      </c>
      <c r="U7769" s="7" t="s">
        <v>1883</v>
      </c>
      <c r="V7769" s="7" t="s">
        <v>33</v>
      </c>
      <c r="W7769" s="0" t="s">
        <v>8053</v>
      </c>
      <c r="X7769" s="0">
        <v>1</v>
      </c>
      <c r="Y7769" s="0" t="s">
        <v>131</v>
      </c>
      <c r="Z7769" s="7" t="s">
        <v>35</v>
      </c>
      <c r="AA7769" s="7" t="s">
        <v>73</v>
      </c>
      <c r="AB7769" s="0" t="s">
        <v>30</v>
      </c>
    </row>
    <row r="7770">
      <c r="A7770" s="6" t="s">
        <v>8055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1894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2220.45</v>
      </c>
      <c r="S7770" s="7">
        <v>2220.45</v>
      </c>
      <c r="T7770" s="7">
        <v>0</v>
      </c>
      <c r="U7770" s="7" t="s">
        <v>207</v>
      </c>
      <c r="V7770" s="7" t="s">
        <v>33</v>
      </c>
      <c r="W7770" s="0" t="s">
        <v>8051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8056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1896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2220.45</v>
      </c>
      <c r="S7771" s="7">
        <v>2220.45</v>
      </c>
      <c r="T7771" s="7">
        <v>0</v>
      </c>
      <c r="U7771" s="7" t="s">
        <v>1881</v>
      </c>
      <c r="V7771" s="7" t="s">
        <v>33</v>
      </c>
      <c r="W7771" s="0" t="s">
        <v>8055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8057</v>
      </c>
      <c r="B7772" s="6" t="s">
        <v>49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1898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2220.45</v>
      </c>
      <c r="S7772" s="7">
        <v>2220.45</v>
      </c>
      <c r="T7772" s="7">
        <v>0</v>
      </c>
      <c r="U7772" s="7" t="s">
        <v>1883</v>
      </c>
      <c r="V7772" s="7" t="s">
        <v>33</v>
      </c>
      <c r="W7772" s="0" t="s">
        <v>8056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8057</v>
      </c>
      <c r="B7773" s="6" t="s">
        <v>30</v>
      </c>
      <c r="C7773" s="6" t="s">
        <v>30</v>
      </c>
      <c r="D7773" s="6">
        <v>2022</v>
      </c>
      <c r="E7773" s="6">
        <v>9</v>
      </c>
      <c r="F7773" s="6" t="s">
        <v>33</v>
      </c>
      <c r="G7773" s="6" t="s">
        <v>71</v>
      </c>
      <c r="H7773" s="6">
        <v>3</v>
      </c>
      <c r="I7773" s="6">
        <v>0</v>
      </c>
      <c r="J7773" s="10">
        <v>44805</v>
      </c>
      <c r="K7773" s="10" t="s">
        <v>75</v>
      </c>
      <c r="L7773" s="0" t="s">
        <v>894</v>
      </c>
      <c r="M7773" s="0">
        <v>3209</v>
      </c>
      <c r="N7773" s="0">
        <v>7</v>
      </c>
      <c r="O7773" s="0">
        <v>0</v>
      </c>
      <c r="P7773" s="0" t="s">
        <v>131</v>
      </c>
      <c r="Q7773" s="0">
        <v>0</v>
      </c>
      <c r="R7773" s="7">
        <v>740.15</v>
      </c>
      <c r="S7773" s="7">
        <v>740.15</v>
      </c>
      <c r="T7773" s="7">
        <v>0</v>
      </c>
      <c r="U7773" s="7" t="s">
        <v>1883</v>
      </c>
      <c r="V7773" s="7" t="s">
        <v>33</v>
      </c>
      <c r="W7773" s="0" t="s">
        <v>8056</v>
      </c>
      <c r="X7773" s="0">
        <v>1</v>
      </c>
      <c r="Y7773" s="0" t="s">
        <v>131</v>
      </c>
      <c r="Z7773" s="7" t="s">
        <v>35</v>
      </c>
      <c r="AA7773" s="7" t="s">
        <v>73</v>
      </c>
      <c r="AB7773" s="0" t="s">
        <v>30</v>
      </c>
    </row>
    <row r="7774">
      <c r="A7774" s="6" t="s">
        <v>8057</v>
      </c>
      <c r="B7774" s="6" t="s">
        <v>30</v>
      </c>
      <c r="C7774" s="6" t="s">
        <v>30</v>
      </c>
      <c r="D7774" s="6">
        <v>2022</v>
      </c>
      <c r="E7774" s="6">
        <v>9</v>
      </c>
      <c r="F7774" s="6" t="s">
        <v>33</v>
      </c>
      <c r="G7774" s="6" t="s">
        <v>71</v>
      </c>
      <c r="H7774" s="6">
        <v>9</v>
      </c>
      <c r="I7774" s="6">
        <v>0</v>
      </c>
      <c r="J7774" s="10">
        <v>44819</v>
      </c>
      <c r="K7774" s="10" t="s">
        <v>82</v>
      </c>
      <c r="L7774" s="0" t="s">
        <v>895</v>
      </c>
      <c r="M7774" s="0">
        <v>3254</v>
      </c>
      <c r="N7774" s="0">
        <v>7</v>
      </c>
      <c r="O7774" s="0">
        <v>0</v>
      </c>
      <c r="P7774" s="0" t="s">
        <v>131</v>
      </c>
      <c r="Q7774" s="0">
        <v>0</v>
      </c>
      <c r="R7774" s="7">
        <v>740.15</v>
      </c>
      <c r="S7774" s="7">
        <v>740.15</v>
      </c>
      <c r="T7774" s="7">
        <v>0</v>
      </c>
      <c r="U7774" s="7" t="s">
        <v>1883</v>
      </c>
      <c r="V7774" s="7" t="s">
        <v>33</v>
      </c>
      <c r="W7774" s="0" t="s">
        <v>8056</v>
      </c>
      <c r="X7774" s="0">
        <v>1</v>
      </c>
      <c r="Y7774" s="0" t="s">
        <v>131</v>
      </c>
      <c r="Z7774" s="7" t="s">
        <v>35</v>
      </c>
      <c r="AA7774" s="7" t="s">
        <v>73</v>
      </c>
      <c r="AB7774" s="0" t="s">
        <v>30</v>
      </c>
    </row>
    <row r="7775">
      <c r="A7775" s="6" t="s">
        <v>8057</v>
      </c>
      <c r="B7775" s="6" t="s">
        <v>30</v>
      </c>
      <c r="C7775" s="6" t="s">
        <v>30</v>
      </c>
      <c r="D7775" s="6">
        <v>2022</v>
      </c>
      <c r="E7775" s="6">
        <v>9</v>
      </c>
      <c r="F7775" s="6" t="s">
        <v>33</v>
      </c>
      <c r="G7775" s="6" t="s">
        <v>71</v>
      </c>
      <c r="H7775" s="6">
        <v>14</v>
      </c>
      <c r="I7775" s="6">
        <v>0</v>
      </c>
      <c r="J7775" s="10">
        <v>44834</v>
      </c>
      <c r="K7775" s="10" t="s">
        <v>86</v>
      </c>
      <c r="L7775" s="0" t="s">
        <v>896</v>
      </c>
      <c r="M7775" s="0">
        <v>3280</v>
      </c>
      <c r="N7775" s="0">
        <v>7</v>
      </c>
      <c r="O7775" s="0">
        <v>0</v>
      </c>
      <c r="P7775" s="0" t="s">
        <v>131</v>
      </c>
      <c r="Q7775" s="0">
        <v>0</v>
      </c>
      <c r="R7775" s="7">
        <v>740.15</v>
      </c>
      <c r="S7775" s="7">
        <v>740.15</v>
      </c>
      <c r="T7775" s="7">
        <v>0</v>
      </c>
      <c r="U7775" s="7" t="s">
        <v>1883</v>
      </c>
      <c r="V7775" s="7" t="s">
        <v>33</v>
      </c>
      <c r="W7775" s="0" t="s">
        <v>8056</v>
      </c>
      <c r="X7775" s="0">
        <v>1</v>
      </c>
      <c r="Y7775" s="0" t="s">
        <v>131</v>
      </c>
      <c r="Z7775" s="7" t="s">
        <v>35</v>
      </c>
      <c r="AA7775" s="7" t="s">
        <v>73</v>
      </c>
      <c r="AB7775" s="0" t="s">
        <v>30</v>
      </c>
    </row>
    <row r="7776">
      <c r="A7776" s="6" t="s">
        <v>8058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1900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1881</v>
      </c>
      <c r="V7776" s="7" t="s">
        <v>33</v>
      </c>
      <c r="W7776" s="0" t="s">
        <v>8055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8059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1902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1883</v>
      </c>
      <c r="V7777" s="7" t="s">
        <v>33</v>
      </c>
      <c r="W7777" s="0" t="s">
        <v>8058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8060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1904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1881</v>
      </c>
      <c r="V7778" s="7" t="s">
        <v>33</v>
      </c>
      <c r="W7778" s="0" t="s">
        <v>8055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8061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703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1883</v>
      </c>
      <c r="V7779" s="7" t="s">
        <v>33</v>
      </c>
      <c r="W7779" s="0" t="s">
        <v>8060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8062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1907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869.13</v>
      </c>
      <c r="S7780" s="7">
        <v>869.13</v>
      </c>
      <c r="T7780" s="7">
        <v>0</v>
      </c>
      <c r="U7780" s="7" t="s">
        <v>207</v>
      </c>
      <c r="V7780" s="7" t="s">
        <v>33</v>
      </c>
      <c r="W7780" s="0" t="s">
        <v>8051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8063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1909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430.65</v>
      </c>
      <c r="S7781" s="7">
        <v>430.65</v>
      </c>
      <c r="T7781" s="7">
        <v>0</v>
      </c>
      <c r="U7781" s="7" t="s">
        <v>1881</v>
      </c>
      <c r="V7781" s="7" t="s">
        <v>33</v>
      </c>
      <c r="W7781" s="0" t="s">
        <v>8062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8064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714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430.65</v>
      </c>
      <c r="S7782" s="7">
        <v>430.65</v>
      </c>
      <c r="T7782" s="7">
        <v>0</v>
      </c>
      <c r="U7782" s="7" t="s">
        <v>1883</v>
      </c>
      <c r="V7782" s="7" t="s">
        <v>33</v>
      </c>
      <c r="W7782" s="0" t="s">
        <v>8063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8064</v>
      </c>
      <c r="B7783" s="6" t="s">
        <v>30</v>
      </c>
      <c r="C7783" s="6" t="s">
        <v>30</v>
      </c>
      <c r="D7783" s="6">
        <v>2022</v>
      </c>
      <c r="E7783" s="6">
        <v>9</v>
      </c>
      <c r="F7783" s="6" t="s">
        <v>33</v>
      </c>
      <c r="G7783" s="6" t="s">
        <v>71</v>
      </c>
      <c r="H7783" s="6">
        <v>3</v>
      </c>
      <c r="I7783" s="6">
        <v>0</v>
      </c>
      <c r="J7783" s="10">
        <v>44805</v>
      </c>
      <c r="K7783" s="10" t="s">
        <v>75</v>
      </c>
      <c r="L7783" s="0" t="s">
        <v>894</v>
      </c>
      <c r="M7783" s="0">
        <v>3209</v>
      </c>
      <c r="N7783" s="0">
        <v>5</v>
      </c>
      <c r="O7783" s="0">
        <v>0</v>
      </c>
      <c r="P7783" s="0" t="s">
        <v>131</v>
      </c>
      <c r="Q7783" s="0">
        <v>0</v>
      </c>
      <c r="R7783" s="7">
        <v>143.55</v>
      </c>
      <c r="S7783" s="7">
        <v>143.55</v>
      </c>
      <c r="T7783" s="7">
        <v>0</v>
      </c>
      <c r="U7783" s="7" t="s">
        <v>1883</v>
      </c>
      <c r="V7783" s="7" t="s">
        <v>33</v>
      </c>
      <c r="W7783" s="0" t="s">
        <v>8063</v>
      </c>
      <c r="X7783" s="0">
        <v>1</v>
      </c>
      <c r="Y7783" s="0" t="s">
        <v>131</v>
      </c>
      <c r="Z7783" s="7" t="s">
        <v>35</v>
      </c>
      <c r="AA7783" s="7" t="s">
        <v>73</v>
      </c>
      <c r="AB7783" s="0" t="s">
        <v>30</v>
      </c>
    </row>
    <row r="7784">
      <c r="A7784" s="6" t="s">
        <v>8064</v>
      </c>
      <c r="B7784" s="6" t="s">
        <v>30</v>
      </c>
      <c r="C7784" s="6" t="s">
        <v>30</v>
      </c>
      <c r="D7784" s="6">
        <v>2022</v>
      </c>
      <c r="E7784" s="6">
        <v>9</v>
      </c>
      <c r="F7784" s="6" t="s">
        <v>33</v>
      </c>
      <c r="G7784" s="6" t="s">
        <v>71</v>
      </c>
      <c r="H7784" s="6">
        <v>9</v>
      </c>
      <c r="I7784" s="6">
        <v>0</v>
      </c>
      <c r="J7784" s="10">
        <v>44819</v>
      </c>
      <c r="K7784" s="10" t="s">
        <v>82</v>
      </c>
      <c r="L7784" s="0" t="s">
        <v>895</v>
      </c>
      <c r="M7784" s="0">
        <v>3254</v>
      </c>
      <c r="N7784" s="0">
        <v>5</v>
      </c>
      <c r="O7784" s="0">
        <v>0</v>
      </c>
      <c r="P7784" s="0" t="s">
        <v>131</v>
      </c>
      <c r="Q7784" s="0">
        <v>0</v>
      </c>
      <c r="R7784" s="7">
        <v>143.55</v>
      </c>
      <c r="S7784" s="7">
        <v>143.55</v>
      </c>
      <c r="T7784" s="7">
        <v>0</v>
      </c>
      <c r="U7784" s="7" t="s">
        <v>1883</v>
      </c>
      <c r="V7784" s="7" t="s">
        <v>33</v>
      </c>
      <c r="W7784" s="0" t="s">
        <v>8063</v>
      </c>
      <c r="X7784" s="0">
        <v>1</v>
      </c>
      <c r="Y7784" s="0" t="s">
        <v>131</v>
      </c>
      <c r="Z7784" s="7" t="s">
        <v>35</v>
      </c>
      <c r="AA7784" s="7" t="s">
        <v>73</v>
      </c>
      <c r="AB7784" s="0" t="s">
        <v>30</v>
      </c>
    </row>
    <row r="7785">
      <c r="A7785" s="6" t="s">
        <v>8064</v>
      </c>
      <c r="B7785" s="6" t="s">
        <v>30</v>
      </c>
      <c r="C7785" s="6" t="s">
        <v>30</v>
      </c>
      <c r="D7785" s="6">
        <v>2022</v>
      </c>
      <c r="E7785" s="6">
        <v>9</v>
      </c>
      <c r="F7785" s="6" t="s">
        <v>33</v>
      </c>
      <c r="G7785" s="6" t="s">
        <v>71</v>
      </c>
      <c r="H7785" s="6">
        <v>14</v>
      </c>
      <c r="I7785" s="6">
        <v>0</v>
      </c>
      <c r="J7785" s="10">
        <v>44834</v>
      </c>
      <c r="K7785" s="10" t="s">
        <v>86</v>
      </c>
      <c r="L7785" s="0" t="s">
        <v>896</v>
      </c>
      <c r="M7785" s="0">
        <v>3280</v>
      </c>
      <c r="N7785" s="0">
        <v>5</v>
      </c>
      <c r="O7785" s="0">
        <v>0</v>
      </c>
      <c r="P7785" s="0" t="s">
        <v>131</v>
      </c>
      <c r="Q7785" s="0">
        <v>0</v>
      </c>
      <c r="R7785" s="7">
        <v>143.55</v>
      </c>
      <c r="S7785" s="7">
        <v>143.55</v>
      </c>
      <c r="T7785" s="7">
        <v>0</v>
      </c>
      <c r="U7785" s="7" t="s">
        <v>1883</v>
      </c>
      <c r="V7785" s="7" t="s">
        <v>33</v>
      </c>
      <c r="W7785" s="0" t="s">
        <v>8063</v>
      </c>
      <c r="X7785" s="0">
        <v>1</v>
      </c>
      <c r="Y7785" s="0" t="s">
        <v>131</v>
      </c>
      <c r="Z7785" s="7" t="s">
        <v>35</v>
      </c>
      <c r="AA7785" s="7" t="s">
        <v>73</v>
      </c>
      <c r="AB7785" s="0" t="s">
        <v>30</v>
      </c>
    </row>
    <row r="7786">
      <c r="A7786" s="6" t="s">
        <v>8065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1912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438.48</v>
      </c>
      <c r="S7786" s="7">
        <v>438.48</v>
      </c>
      <c r="T7786" s="7">
        <v>0</v>
      </c>
      <c r="U7786" s="7" t="s">
        <v>1881</v>
      </c>
      <c r="V7786" s="7" t="s">
        <v>33</v>
      </c>
      <c r="W7786" s="0" t="s">
        <v>8062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8066</v>
      </c>
      <c r="B7787" s="6" t="s">
        <v>49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482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438.48</v>
      </c>
      <c r="S7787" s="7">
        <v>438.48</v>
      </c>
      <c r="T7787" s="7">
        <v>0</v>
      </c>
      <c r="U7787" s="7" t="s">
        <v>1883</v>
      </c>
      <c r="V7787" s="7" t="s">
        <v>33</v>
      </c>
      <c r="W7787" s="0" t="s">
        <v>8065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8066</v>
      </c>
      <c r="B7788" s="6" t="s">
        <v>30</v>
      </c>
      <c r="C7788" s="6" t="s">
        <v>30</v>
      </c>
      <c r="D7788" s="6">
        <v>2022</v>
      </c>
      <c r="E7788" s="6">
        <v>9</v>
      </c>
      <c r="F7788" s="6" t="s">
        <v>33</v>
      </c>
      <c r="G7788" s="6" t="s">
        <v>71</v>
      </c>
      <c r="H7788" s="6">
        <v>3</v>
      </c>
      <c r="I7788" s="6">
        <v>0</v>
      </c>
      <c r="J7788" s="10">
        <v>44805</v>
      </c>
      <c r="K7788" s="10" t="s">
        <v>75</v>
      </c>
      <c r="L7788" s="0" t="s">
        <v>894</v>
      </c>
      <c r="M7788" s="0">
        <v>3209</v>
      </c>
      <c r="N7788" s="0">
        <v>6</v>
      </c>
      <c r="O7788" s="0">
        <v>0</v>
      </c>
      <c r="P7788" s="0" t="s">
        <v>131</v>
      </c>
      <c r="Q7788" s="0">
        <v>0</v>
      </c>
      <c r="R7788" s="7">
        <v>146.16</v>
      </c>
      <c r="S7788" s="7">
        <v>146.16</v>
      </c>
      <c r="T7788" s="7">
        <v>0</v>
      </c>
      <c r="U7788" s="7" t="s">
        <v>1883</v>
      </c>
      <c r="V7788" s="7" t="s">
        <v>33</v>
      </c>
      <c r="W7788" s="0" t="s">
        <v>8065</v>
      </c>
      <c r="X7788" s="0">
        <v>1</v>
      </c>
      <c r="Y7788" s="0" t="s">
        <v>131</v>
      </c>
      <c r="Z7788" s="7" t="s">
        <v>35</v>
      </c>
      <c r="AA7788" s="7" t="s">
        <v>73</v>
      </c>
      <c r="AB7788" s="0" t="s">
        <v>30</v>
      </c>
    </row>
    <row r="7789">
      <c r="A7789" s="6" t="s">
        <v>8066</v>
      </c>
      <c r="B7789" s="6" t="s">
        <v>30</v>
      </c>
      <c r="C7789" s="6" t="s">
        <v>30</v>
      </c>
      <c r="D7789" s="6">
        <v>2022</v>
      </c>
      <c r="E7789" s="6">
        <v>9</v>
      </c>
      <c r="F7789" s="6" t="s">
        <v>33</v>
      </c>
      <c r="G7789" s="6" t="s">
        <v>71</v>
      </c>
      <c r="H7789" s="6">
        <v>9</v>
      </c>
      <c r="I7789" s="6">
        <v>0</v>
      </c>
      <c r="J7789" s="10">
        <v>44819</v>
      </c>
      <c r="K7789" s="10" t="s">
        <v>82</v>
      </c>
      <c r="L7789" s="0" t="s">
        <v>895</v>
      </c>
      <c r="M7789" s="0">
        <v>3254</v>
      </c>
      <c r="N7789" s="0">
        <v>6</v>
      </c>
      <c r="O7789" s="0">
        <v>0</v>
      </c>
      <c r="P7789" s="0" t="s">
        <v>131</v>
      </c>
      <c r="Q7789" s="0">
        <v>0</v>
      </c>
      <c r="R7789" s="7">
        <v>146.16</v>
      </c>
      <c r="S7789" s="7">
        <v>146.16</v>
      </c>
      <c r="T7789" s="7">
        <v>0</v>
      </c>
      <c r="U7789" s="7" t="s">
        <v>1883</v>
      </c>
      <c r="V7789" s="7" t="s">
        <v>33</v>
      </c>
      <c r="W7789" s="0" t="s">
        <v>8065</v>
      </c>
      <c r="X7789" s="0">
        <v>1</v>
      </c>
      <c r="Y7789" s="0" t="s">
        <v>131</v>
      </c>
      <c r="Z7789" s="7" t="s">
        <v>35</v>
      </c>
      <c r="AA7789" s="7" t="s">
        <v>73</v>
      </c>
      <c r="AB7789" s="0" t="s">
        <v>30</v>
      </c>
    </row>
    <row r="7790">
      <c r="A7790" s="6" t="s">
        <v>8066</v>
      </c>
      <c r="B7790" s="6" t="s">
        <v>30</v>
      </c>
      <c r="C7790" s="6" t="s">
        <v>30</v>
      </c>
      <c r="D7790" s="6">
        <v>2022</v>
      </c>
      <c r="E7790" s="6">
        <v>9</v>
      </c>
      <c r="F7790" s="6" t="s">
        <v>33</v>
      </c>
      <c r="G7790" s="6" t="s">
        <v>71</v>
      </c>
      <c r="H7790" s="6">
        <v>14</v>
      </c>
      <c r="I7790" s="6">
        <v>0</v>
      </c>
      <c r="J7790" s="10">
        <v>44834</v>
      </c>
      <c r="K7790" s="10" t="s">
        <v>86</v>
      </c>
      <c r="L7790" s="0" t="s">
        <v>896</v>
      </c>
      <c r="M7790" s="0">
        <v>3280</v>
      </c>
      <c r="N7790" s="0">
        <v>6</v>
      </c>
      <c r="O7790" s="0">
        <v>0</v>
      </c>
      <c r="P7790" s="0" t="s">
        <v>131</v>
      </c>
      <c r="Q7790" s="0">
        <v>0</v>
      </c>
      <c r="R7790" s="7">
        <v>146.16</v>
      </c>
      <c r="S7790" s="7">
        <v>146.16</v>
      </c>
      <c r="T7790" s="7">
        <v>0</v>
      </c>
      <c r="U7790" s="7" t="s">
        <v>1883</v>
      </c>
      <c r="V7790" s="7" t="s">
        <v>33</v>
      </c>
      <c r="W7790" s="0" t="s">
        <v>8065</v>
      </c>
      <c r="X7790" s="0">
        <v>1</v>
      </c>
      <c r="Y7790" s="0" t="s">
        <v>131</v>
      </c>
      <c r="Z7790" s="7" t="s">
        <v>35</v>
      </c>
      <c r="AA7790" s="7" t="s">
        <v>73</v>
      </c>
      <c r="AB7790" s="0" t="s">
        <v>30</v>
      </c>
    </row>
    <row r="7791">
      <c r="A7791" s="6" t="s">
        <v>8067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2247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57237.96</v>
      </c>
      <c r="S7791" s="7">
        <v>57237.96</v>
      </c>
      <c r="T7791" s="7">
        <v>0</v>
      </c>
      <c r="U7791" s="7" t="s">
        <v>51</v>
      </c>
      <c r="V7791" s="7" t="s">
        <v>33</v>
      </c>
      <c r="W7791" s="0" t="s">
        <v>7744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8068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1878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12956.94</v>
      </c>
      <c r="S7792" s="7">
        <v>12956.94</v>
      </c>
      <c r="T7792" s="7">
        <v>0</v>
      </c>
      <c r="U7792" s="7" t="s">
        <v>207</v>
      </c>
      <c r="V7792" s="7" t="s">
        <v>33</v>
      </c>
      <c r="W7792" s="0" t="s">
        <v>8067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8069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1880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10955.76</v>
      </c>
      <c r="S7793" s="7">
        <v>10955.76</v>
      </c>
      <c r="T7793" s="7">
        <v>0</v>
      </c>
      <c r="U7793" s="7" t="s">
        <v>1881</v>
      </c>
      <c r="V7793" s="7" t="s">
        <v>33</v>
      </c>
      <c r="W7793" s="0" t="s">
        <v>8068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8070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576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10955.76</v>
      </c>
      <c r="S7794" s="7">
        <v>10955.76</v>
      </c>
      <c r="T7794" s="7">
        <v>0</v>
      </c>
      <c r="U7794" s="7" t="s">
        <v>1883</v>
      </c>
      <c r="V7794" s="7" t="s">
        <v>33</v>
      </c>
      <c r="W7794" s="0" t="s">
        <v>8069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8070</v>
      </c>
      <c r="B7795" s="6" t="s">
        <v>30</v>
      </c>
      <c r="C7795" s="6" t="s">
        <v>30</v>
      </c>
      <c r="D7795" s="6">
        <v>2022</v>
      </c>
      <c r="E7795" s="6">
        <v>9</v>
      </c>
      <c r="F7795" s="6" t="s">
        <v>33</v>
      </c>
      <c r="G7795" s="6" t="s">
        <v>71</v>
      </c>
      <c r="H7795" s="6">
        <v>3</v>
      </c>
      <c r="I7795" s="6">
        <v>0</v>
      </c>
      <c r="J7795" s="10">
        <v>44805</v>
      </c>
      <c r="K7795" s="10" t="s">
        <v>75</v>
      </c>
      <c r="L7795" s="0" t="s">
        <v>894</v>
      </c>
      <c r="M7795" s="0">
        <v>3209</v>
      </c>
      <c r="N7795" s="0">
        <v>2</v>
      </c>
      <c r="O7795" s="0">
        <v>0</v>
      </c>
      <c r="P7795" s="0" t="s">
        <v>131</v>
      </c>
      <c r="Q7795" s="0">
        <v>0</v>
      </c>
      <c r="R7795" s="7">
        <v>3651.92</v>
      </c>
      <c r="S7795" s="7">
        <v>3651.92</v>
      </c>
      <c r="T7795" s="7">
        <v>0</v>
      </c>
      <c r="U7795" s="7" t="s">
        <v>1883</v>
      </c>
      <c r="V7795" s="7" t="s">
        <v>33</v>
      </c>
      <c r="W7795" s="0" t="s">
        <v>8069</v>
      </c>
      <c r="X7795" s="0">
        <v>1</v>
      </c>
      <c r="Y7795" s="0" t="s">
        <v>131</v>
      </c>
      <c r="Z7795" s="7" t="s">
        <v>35</v>
      </c>
      <c r="AA7795" s="7" t="s">
        <v>73</v>
      </c>
      <c r="AB7795" s="0" t="s">
        <v>30</v>
      </c>
    </row>
    <row r="7796">
      <c r="A7796" s="6" t="s">
        <v>8070</v>
      </c>
      <c r="B7796" s="6" t="s">
        <v>30</v>
      </c>
      <c r="C7796" s="6" t="s">
        <v>30</v>
      </c>
      <c r="D7796" s="6">
        <v>2022</v>
      </c>
      <c r="E7796" s="6">
        <v>9</v>
      </c>
      <c r="F7796" s="6" t="s">
        <v>33</v>
      </c>
      <c r="G7796" s="6" t="s">
        <v>71</v>
      </c>
      <c r="H7796" s="6">
        <v>9</v>
      </c>
      <c r="I7796" s="6">
        <v>0</v>
      </c>
      <c r="J7796" s="10">
        <v>44819</v>
      </c>
      <c r="K7796" s="10" t="s">
        <v>82</v>
      </c>
      <c r="L7796" s="0" t="s">
        <v>895</v>
      </c>
      <c r="M7796" s="0">
        <v>3254</v>
      </c>
      <c r="N7796" s="0">
        <v>2</v>
      </c>
      <c r="O7796" s="0">
        <v>0</v>
      </c>
      <c r="P7796" s="0" t="s">
        <v>131</v>
      </c>
      <c r="Q7796" s="0">
        <v>0</v>
      </c>
      <c r="R7796" s="7">
        <v>3651.92</v>
      </c>
      <c r="S7796" s="7">
        <v>3651.92</v>
      </c>
      <c r="T7796" s="7">
        <v>0</v>
      </c>
      <c r="U7796" s="7" t="s">
        <v>1883</v>
      </c>
      <c r="V7796" s="7" t="s">
        <v>33</v>
      </c>
      <c r="W7796" s="0" t="s">
        <v>8069</v>
      </c>
      <c r="X7796" s="0">
        <v>1</v>
      </c>
      <c r="Y7796" s="0" t="s">
        <v>131</v>
      </c>
      <c r="Z7796" s="7" t="s">
        <v>35</v>
      </c>
      <c r="AA7796" s="7" t="s">
        <v>73</v>
      </c>
      <c r="AB7796" s="0" t="s">
        <v>30</v>
      </c>
    </row>
    <row r="7797">
      <c r="A7797" s="6" t="s">
        <v>8070</v>
      </c>
      <c r="B7797" s="6" t="s">
        <v>30</v>
      </c>
      <c r="C7797" s="6" t="s">
        <v>30</v>
      </c>
      <c r="D7797" s="6">
        <v>2022</v>
      </c>
      <c r="E7797" s="6">
        <v>9</v>
      </c>
      <c r="F7797" s="6" t="s">
        <v>33</v>
      </c>
      <c r="G7797" s="6" t="s">
        <v>71</v>
      </c>
      <c r="H7797" s="6">
        <v>14</v>
      </c>
      <c r="I7797" s="6">
        <v>0</v>
      </c>
      <c r="J7797" s="10">
        <v>44834</v>
      </c>
      <c r="K7797" s="10" t="s">
        <v>86</v>
      </c>
      <c r="L7797" s="0" t="s">
        <v>896</v>
      </c>
      <c r="M7797" s="0">
        <v>3280</v>
      </c>
      <c r="N7797" s="0">
        <v>2</v>
      </c>
      <c r="O7797" s="0">
        <v>0</v>
      </c>
      <c r="P7797" s="0" t="s">
        <v>131</v>
      </c>
      <c r="Q7797" s="0">
        <v>0</v>
      </c>
      <c r="R7797" s="7">
        <v>3651.92</v>
      </c>
      <c r="S7797" s="7">
        <v>3651.92</v>
      </c>
      <c r="T7797" s="7">
        <v>0</v>
      </c>
      <c r="U7797" s="7" t="s">
        <v>1883</v>
      </c>
      <c r="V7797" s="7" t="s">
        <v>33</v>
      </c>
      <c r="W7797" s="0" t="s">
        <v>8069</v>
      </c>
      <c r="X7797" s="0">
        <v>1</v>
      </c>
      <c r="Y7797" s="0" t="s">
        <v>131</v>
      </c>
      <c r="Z7797" s="7" t="s">
        <v>35</v>
      </c>
      <c r="AA7797" s="7" t="s">
        <v>73</v>
      </c>
      <c r="AB7797" s="0" t="s">
        <v>30</v>
      </c>
    </row>
    <row r="7798">
      <c r="A7798" s="6" t="s">
        <v>8071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1888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2001.18</v>
      </c>
      <c r="S7798" s="7">
        <v>2001.18</v>
      </c>
      <c r="T7798" s="7">
        <v>0</v>
      </c>
      <c r="U7798" s="7" t="s">
        <v>1881</v>
      </c>
      <c r="V7798" s="7" t="s">
        <v>33</v>
      </c>
      <c r="W7798" s="0" t="s">
        <v>8068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8072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1921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2001.18</v>
      </c>
      <c r="S7799" s="7">
        <v>2001.18</v>
      </c>
      <c r="T7799" s="7">
        <v>0</v>
      </c>
      <c r="U7799" s="7" t="s">
        <v>1883</v>
      </c>
      <c r="V7799" s="7" t="s">
        <v>33</v>
      </c>
      <c r="W7799" s="0" t="s">
        <v>8071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8072</v>
      </c>
      <c r="B7800" s="6" t="s">
        <v>30</v>
      </c>
      <c r="C7800" s="6" t="s">
        <v>30</v>
      </c>
      <c r="D7800" s="6">
        <v>2022</v>
      </c>
      <c r="E7800" s="6">
        <v>9</v>
      </c>
      <c r="F7800" s="6" t="s">
        <v>33</v>
      </c>
      <c r="G7800" s="6" t="s">
        <v>71</v>
      </c>
      <c r="H7800" s="6">
        <v>3</v>
      </c>
      <c r="I7800" s="6">
        <v>0</v>
      </c>
      <c r="J7800" s="10">
        <v>44805</v>
      </c>
      <c r="K7800" s="10" t="s">
        <v>75</v>
      </c>
      <c r="L7800" s="0" t="s">
        <v>894</v>
      </c>
      <c r="M7800" s="0">
        <v>3209</v>
      </c>
      <c r="N7800" s="0">
        <v>3</v>
      </c>
      <c r="O7800" s="0">
        <v>0</v>
      </c>
      <c r="P7800" s="0" t="s">
        <v>131</v>
      </c>
      <c r="Q7800" s="0">
        <v>0</v>
      </c>
      <c r="R7800" s="7">
        <v>667.06</v>
      </c>
      <c r="S7800" s="7">
        <v>667.06</v>
      </c>
      <c r="T7800" s="7">
        <v>0</v>
      </c>
      <c r="U7800" s="7" t="s">
        <v>1883</v>
      </c>
      <c r="V7800" s="7" t="s">
        <v>33</v>
      </c>
      <c r="W7800" s="0" t="s">
        <v>8071</v>
      </c>
      <c r="X7800" s="0">
        <v>1</v>
      </c>
      <c r="Y7800" s="0" t="s">
        <v>131</v>
      </c>
      <c r="Z7800" s="7" t="s">
        <v>35</v>
      </c>
      <c r="AA7800" s="7" t="s">
        <v>73</v>
      </c>
      <c r="AB7800" s="0" t="s">
        <v>30</v>
      </c>
    </row>
    <row r="7801">
      <c r="A7801" s="6" t="s">
        <v>8072</v>
      </c>
      <c r="B7801" s="6" t="s">
        <v>30</v>
      </c>
      <c r="C7801" s="6" t="s">
        <v>30</v>
      </c>
      <c r="D7801" s="6">
        <v>2022</v>
      </c>
      <c r="E7801" s="6">
        <v>9</v>
      </c>
      <c r="F7801" s="6" t="s">
        <v>33</v>
      </c>
      <c r="G7801" s="6" t="s">
        <v>71</v>
      </c>
      <c r="H7801" s="6">
        <v>9</v>
      </c>
      <c r="I7801" s="6">
        <v>0</v>
      </c>
      <c r="J7801" s="10">
        <v>44819</v>
      </c>
      <c r="K7801" s="10" t="s">
        <v>82</v>
      </c>
      <c r="L7801" s="0" t="s">
        <v>895</v>
      </c>
      <c r="M7801" s="0">
        <v>3254</v>
      </c>
      <c r="N7801" s="0">
        <v>3</v>
      </c>
      <c r="O7801" s="0">
        <v>0</v>
      </c>
      <c r="P7801" s="0" t="s">
        <v>131</v>
      </c>
      <c r="Q7801" s="0">
        <v>0</v>
      </c>
      <c r="R7801" s="7">
        <v>667.06</v>
      </c>
      <c r="S7801" s="7">
        <v>667.06</v>
      </c>
      <c r="T7801" s="7">
        <v>0</v>
      </c>
      <c r="U7801" s="7" t="s">
        <v>1883</v>
      </c>
      <c r="V7801" s="7" t="s">
        <v>33</v>
      </c>
      <c r="W7801" s="0" t="s">
        <v>8071</v>
      </c>
      <c r="X7801" s="0">
        <v>1</v>
      </c>
      <c r="Y7801" s="0" t="s">
        <v>131</v>
      </c>
      <c r="Z7801" s="7" t="s">
        <v>35</v>
      </c>
      <c r="AA7801" s="7" t="s">
        <v>73</v>
      </c>
      <c r="AB7801" s="0" t="s">
        <v>30</v>
      </c>
    </row>
    <row r="7802">
      <c r="A7802" s="6" t="s">
        <v>8072</v>
      </c>
      <c r="B7802" s="6" t="s">
        <v>30</v>
      </c>
      <c r="C7802" s="6" t="s">
        <v>30</v>
      </c>
      <c r="D7802" s="6">
        <v>2022</v>
      </c>
      <c r="E7802" s="6">
        <v>9</v>
      </c>
      <c r="F7802" s="6" t="s">
        <v>33</v>
      </c>
      <c r="G7802" s="6" t="s">
        <v>71</v>
      </c>
      <c r="H7802" s="6">
        <v>14</v>
      </c>
      <c r="I7802" s="6">
        <v>0</v>
      </c>
      <c r="J7802" s="10">
        <v>44834</v>
      </c>
      <c r="K7802" s="10" t="s">
        <v>86</v>
      </c>
      <c r="L7802" s="0" t="s">
        <v>896</v>
      </c>
      <c r="M7802" s="0">
        <v>3280</v>
      </c>
      <c r="N7802" s="0">
        <v>3</v>
      </c>
      <c r="O7802" s="0">
        <v>0</v>
      </c>
      <c r="P7802" s="0" t="s">
        <v>131</v>
      </c>
      <c r="Q7802" s="0">
        <v>0</v>
      </c>
      <c r="R7802" s="7">
        <v>667.06</v>
      </c>
      <c r="S7802" s="7">
        <v>667.06</v>
      </c>
      <c r="T7802" s="7">
        <v>0</v>
      </c>
      <c r="U7802" s="7" t="s">
        <v>1883</v>
      </c>
      <c r="V7802" s="7" t="s">
        <v>33</v>
      </c>
      <c r="W7802" s="0" t="s">
        <v>8071</v>
      </c>
      <c r="X7802" s="0">
        <v>1</v>
      </c>
      <c r="Y7802" s="0" t="s">
        <v>131</v>
      </c>
      <c r="Z7802" s="7" t="s">
        <v>35</v>
      </c>
      <c r="AA7802" s="7" t="s">
        <v>73</v>
      </c>
      <c r="AB7802" s="0" t="s">
        <v>30</v>
      </c>
    </row>
    <row r="7803">
      <c r="A7803" s="6" t="s">
        <v>8073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1894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33917.76</v>
      </c>
      <c r="S7803" s="7">
        <v>33917.76</v>
      </c>
      <c r="T7803" s="7">
        <v>0</v>
      </c>
      <c r="U7803" s="7" t="s">
        <v>207</v>
      </c>
      <c r="V7803" s="7" t="s">
        <v>33</v>
      </c>
      <c r="W7803" s="0" t="s">
        <v>8067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8074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1896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27239.28</v>
      </c>
      <c r="S7804" s="7">
        <v>27239.28</v>
      </c>
      <c r="T7804" s="7">
        <v>0</v>
      </c>
      <c r="U7804" s="7" t="s">
        <v>1881</v>
      </c>
      <c r="V7804" s="7" t="s">
        <v>33</v>
      </c>
      <c r="W7804" s="0" t="s">
        <v>8073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8075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1898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27239.28</v>
      </c>
      <c r="S7805" s="7">
        <v>27239.28</v>
      </c>
      <c r="T7805" s="7">
        <v>0</v>
      </c>
      <c r="U7805" s="7" t="s">
        <v>1883</v>
      </c>
      <c r="V7805" s="7" t="s">
        <v>33</v>
      </c>
      <c r="W7805" s="0" t="s">
        <v>8074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8075</v>
      </c>
      <c r="B7806" s="6" t="s">
        <v>30</v>
      </c>
      <c r="C7806" s="6" t="s">
        <v>30</v>
      </c>
      <c r="D7806" s="6">
        <v>2022</v>
      </c>
      <c r="E7806" s="6">
        <v>9</v>
      </c>
      <c r="F7806" s="6" t="s">
        <v>33</v>
      </c>
      <c r="G7806" s="6" t="s">
        <v>71</v>
      </c>
      <c r="H7806" s="6">
        <v>3</v>
      </c>
      <c r="I7806" s="6">
        <v>0</v>
      </c>
      <c r="J7806" s="10">
        <v>44805</v>
      </c>
      <c r="K7806" s="10" t="s">
        <v>75</v>
      </c>
      <c r="L7806" s="0" t="s">
        <v>894</v>
      </c>
      <c r="M7806" s="0">
        <v>3209</v>
      </c>
      <c r="N7806" s="0">
        <v>7</v>
      </c>
      <c r="O7806" s="0">
        <v>0</v>
      </c>
      <c r="P7806" s="0" t="s">
        <v>131</v>
      </c>
      <c r="Q7806" s="0">
        <v>0</v>
      </c>
      <c r="R7806" s="7">
        <v>9079.76</v>
      </c>
      <c r="S7806" s="7">
        <v>9079.76</v>
      </c>
      <c r="T7806" s="7">
        <v>0</v>
      </c>
      <c r="U7806" s="7" t="s">
        <v>1883</v>
      </c>
      <c r="V7806" s="7" t="s">
        <v>33</v>
      </c>
      <c r="W7806" s="0" t="s">
        <v>8074</v>
      </c>
      <c r="X7806" s="0">
        <v>1</v>
      </c>
      <c r="Y7806" s="0" t="s">
        <v>131</v>
      </c>
      <c r="Z7806" s="7" t="s">
        <v>35</v>
      </c>
      <c r="AA7806" s="7" t="s">
        <v>73</v>
      </c>
      <c r="AB7806" s="0" t="s">
        <v>30</v>
      </c>
    </row>
    <row r="7807">
      <c r="A7807" s="6" t="s">
        <v>8075</v>
      </c>
      <c r="B7807" s="6" t="s">
        <v>30</v>
      </c>
      <c r="C7807" s="6" t="s">
        <v>30</v>
      </c>
      <c r="D7807" s="6">
        <v>2022</v>
      </c>
      <c r="E7807" s="6">
        <v>9</v>
      </c>
      <c r="F7807" s="6" t="s">
        <v>33</v>
      </c>
      <c r="G7807" s="6" t="s">
        <v>71</v>
      </c>
      <c r="H7807" s="6">
        <v>9</v>
      </c>
      <c r="I7807" s="6">
        <v>0</v>
      </c>
      <c r="J7807" s="10">
        <v>44819</v>
      </c>
      <c r="K7807" s="10" t="s">
        <v>82</v>
      </c>
      <c r="L7807" s="0" t="s">
        <v>895</v>
      </c>
      <c r="M7807" s="0">
        <v>3254</v>
      </c>
      <c r="N7807" s="0">
        <v>7</v>
      </c>
      <c r="O7807" s="0">
        <v>0</v>
      </c>
      <c r="P7807" s="0" t="s">
        <v>131</v>
      </c>
      <c r="Q7807" s="0">
        <v>0</v>
      </c>
      <c r="R7807" s="7">
        <v>9079.76</v>
      </c>
      <c r="S7807" s="7">
        <v>9079.76</v>
      </c>
      <c r="T7807" s="7">
        <v>0</v>
      </c>
      <c r="U7807" s="7" t="s">
        <v>1883</v>
      </c>
      <c r="V7807" s="7" t="s">
        <v>33</v>
      </c>
      <c r="W7807" s="0" t="s">
        <v>8074</v>
      </c>
      <c r="X7807" s="0">
        <v>1</v>
      </c>
      <c r="Y7807" s="0" t="s">
        <v>131</v>
      </c>
      <c r="Z7807" s="7" t="s">
        <v>35</v>
      </c>
      <c r="AA7807" s="7" t="s">
        <v>73</v>
      </c>
      <c r="AB7807" s="0" t="s">
        <v>30</v>
      </c>
    </row>
    <row r="7808">
      <c r="A7808" s="6" t="s">
        <v>8075</v>
      </c>
      <c r="B7808" s="6" t="s">
        <v>30</v>
      </c>
      <c r="C7808" s="6" t="s">
        <v>30</v>
      </c>
      <c r="D7808" s="6">
        <v>2022</v>
      </c>
      <c r="E7808" s="6">
        <v>9</v>
      </c>
      <c r="F7808" s="6" t="s">
        <v>33</v>
      </c>
      <c r="G7808" s="6" t="s">
        <v>71</v>
      </c>
      <c r="H7808" s="6">
        <v>14</v>
      </c>
      <c r="I7808" s="6">
        <v>0</v>
      </c>
      <c r="J7808" s="10">
        <v>44834</v>
      </c>
      <c r="K7808" s="10" t="s">
        <v>86</v>
      </c>
      <c r="L7808" s="0" t="s">
        <v>896</v>
      </c>
      <c r="M7808" s="0">
        <v>3280</v>
      </c>
      <c r="N7808" s="0">
        <v>7</v>
      </c>
      <c r="O7808" s="0">
        <v>0</v>
      </c>
      <c r="P7808" s="0" t="s">
        <v>131</v>
      </c>
      <c r="Q7808" s="0">
        <v>0</v>
      </c>
      <c r="R7808" s="7">
        <v>9079.76</v>
      </c>
      <c r="S7808" s="7">
        <v>9079.76</v>
      </c>
      <c r="T7808" s="7">
        <v>0</v>
      </c>
      <c r="U7808" s="7" t="s">
        <v>1883</v>
      </c>
      <c r="V7808" s="7" t="s">
        <v>33</v>
      </c>
      <c r="W7808" s="0" t="s">
        <v>8074</v>
      </c>
      <c r="X7808" s="0">
        <v>1</v>
      </c>
      <c r="Y7808" s="0" t="s">
        <v>131</v>
      </c>
      <c r="Z7808" s="7" t="s">
        <v>35</v>
      </c>
      <c r="AA7808" s="7" t="s">
        <v>73</v>
      </c>
      <c r="AB7808" s="0" t="s">
        <v>30</v>
      </c>
    </row>
    <row r="7809">
      <c r="A7809" s="6" t="s">
        <v>8076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1900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1498.38</v>
      </c>
      <c r="S7809" s="7">
        <v>1498.38</v>
      </c>
      <c r="T7809" s="7">
        <v>0</v>
      </c>
      <c r="U7809" s="7" t="s">
        <v>1881</v>
      </c>
      <c r="V7809" s="7" t="s">
        <v>33</v>
      </c>
      <c r="W7809" s="0" t="s">
        <v>8073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8077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1902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1498.38</v>
      </c>
      <c r="S7810" s="7">
        <v>1498.38</v>
      </c>
      <c r="T7810" s="7">
        <v>0</v>
      </c>
      <c r="U7810" s="7" t="s">
        <v>1883</v>
      </c>
      <c r="V7810" s="7" t="s">
        <v>33</v>
      </c>
      <c r="W7810" s="0" t="s">
        <v>8076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8077</v>
      </c>
      <c r="B7811" s="6" t="s">
        <v>30</v>
      </c>
      <c r="C7811" s="6" t="s">
        <v>30</v>
      </c>
      <c r="D7811" s="6">
        <v>2022</v>
      </c>
      <c r="E7811" s="6">
        <v>9</v>
      </c>
      <c r="F7811" s="6" t="s">
        <v>33</v>
      </c>
      <c r="G7811" s="6" t="s">
        <v>71</v>
      </c>
      <c r="H7811" s="6">
        <v>3</v>
      </c>
      <c r="I7811" s="6">
        <v>0</v>
      </c>
      <c r="J7811" s="10">
        <v>44805</v>
      </c>
      <c r="K7811" s="10" t="s">
        <v>75</v>
      </c>
      <c r="L7811" s="0" t="s">
        <v>894</v>
      </c>
      <c r="M7811" s="0">
        <v>3209</v>
      </c>
      <c r="N7811" s="0">
        <v>8</v>
      </c>
      <c r="O7811" s="0">
        <v>0</v>
      </c>
      <c r="P7811" s="0" t="s">
        <v>131</v>
      </c>
      <c r="Q7811" s="0">
        <v>0</v>
      </c>
      <c r="R7811" s="7">
        <v>499.46</v>
      </c>
      <c r="S7811" s="7">
        <v>499.46</v>
      </c>
      <c r="T7811" s="7">
        <v>0</v>
      </c>
      <c r="U7811" s="7" t="s">
        <v>1883</v>
      </c>
      <c r="V7811" s="7" t="s">
        <v>33</v>
      </c>
      <c r="W7811" s="0" t="s">
        <v>8076</v>
      </c>
      <c r="X7811" s="0">
        <v>1</v>
      </c>
      <c r="Y7811" s="0" t="s">
        <v>131</v>
      </c>
      <c r="Z7811" s="7" t="s">
        <v>35</v>
      </c>
      <c r="AA7811" s="7" t="s">
        <v>73</v>
      </c>
      <c r="AB7811" s="0" t="s">
        <v>30</v>
      </c>
    </row>
    <row r="7812">
      <c r="A7812" s="6" t="s">
        <v>8077</v>
      </c>
      <c r="B7812" s="6" t="s">
        <v>30</v>
      </c>
      <c r="C7812" s="6" t="s">
        <v>30</v>
      </c>
      <c r="D7812" s="6">
        <v>2022</v>
      </c>
      <c r="E7812" s="6">
        <v>9</v>
      </c>
      <c r="F7812" s="6" t="s">
        <v>33</v>
      </c>
      <c r="G7812" s="6" t="s">
        <v>71</v>
      </c>
      <c r="H7812" s="6">
        <v>9</v>
      </c>
      <c r="I7812" s="6">
        <v>0</v>
      </c>
      <c r="J7812" s="10">
        <v>44819</v>
      </c>
      <c r="K7812" s="10" t="s">
        <v>82</v>
      </c>
      <c r="L7812" s="0" t="s">
        <v>895</v>
      </c>
      <c r="M7812" s="0">
        <v>3254</v>
      </c>
      <c r="N7812" s="0">
        <v>8</v>
      </c>
      <c r="O7812" s="0">
        <v>0</v>
      </c>
      <c r="P7812" s="0" t="s">
        <v>131</v>
      </c>
      <c r="Q7812" s="0">
        <v>0</v>
      </c>
      <c r="R7812" s="7">
        <v>499.46</v>
      </c>
      <c r="S7812" s="7">
        <v>499.46</v>
      </c>
      <c r="T7812" s="7">
        <v>0</v>
      </c>
      <c r="U7812" s="7" t="s">
        <v>1883</v>
      </c>
      <c r="V7812" s="7" t="s">
        <v>33</v>
      </c>
      <c r="W7812" s="0" t="s">
        <v>8076</v>
      </c>
      <c r="X7812" s="0">
        <v>1</v>
      </c>
      <c r="Y7812" s="0" t="s">
        <v>131</v>
      </c>
      <c r="Z7812" s="7" t="s">
        <v>35</v>
      </c>
      <c r="AA7812" s="7" t="s">
        <v>73</v>
      </c>
      <c r="AB7812" s="0" t="s">
        <v>30</v>
      </c>
    </row>
    <row r="7813">
      <c r="A7813" s="6" t="s">
        <v>8077</v>
      </c>
      <c r="B7813" s="6" t="s">
        <v>30</v>
      </c>
      <c r="C7813" s="6" t="s">
        <v>30</v>
      </c>
      <c r="D7813" s="6">
        <v>2022</v>
      </c>
      <c r="E7813" s="6">
        <v>9</v>
      </c>
      <c r="F7813" s="6" t="s">
        <v>33</v>
      </c>
      <c r="G7813" s="6" t="s">
        <v>71</v>
      </c>
      <c r="H7813" s="6">
        <v>14</v>
      </c>
      <c r="I7813" s="6">
        <v>0</v>
      </c>
      <c r="J7813" s="10">
        <v>44834</v>
      </c>
      <c r="K7813" s="10" t="s">
        <v>86</v>
      </c>
      <c r="L7813" s="0" t="s">
        <v>896</v>
      </c>
      <c r="M7813" s="0">
        <v>3280</v>
      </c>
      <c r="N7813" s="0">
        <v>8</v>
      </c>
      <c r="O7813" s="0">
        <v>0</v>
      </c>
      <c r="P7813" s="0" t="s">
        <v>131</v>
      </c>
      <c r="Q7813" s="0">
        <v>0</v>
      </c>
      <c r="R7813" s="7">
        <v>499.46</v>
      </c>
      <c r="S7813" s="7">
        <v>499.46</v>
      </c>
      <c r="T7813" s="7">
        <v>0</v>
      </c>
      <c r="U7813" s="7" t="s">
        <v>1883</v>
      </c>
      <c r="V7813" s="7" t="s">
        <v>33</v>
      </c>
      <c r="W7813" s="0" t="s">
        <v>8076</v>
      </c>
      <c r="X7813" s="0">
        <v>1</v>
      </c>
      <c r="Y7813" s="0" t="s">
        <v>131</v>
      </c>
      <c r="Z7813" s="7" t="s">
        <v>35</v>
      </c>
      <c r="AA7813" s="7" t="s">
        <v>73</v>
      </c>
      <c r="AB7813" s="0" t="s">
        <v>30</v>
      </c>
    </row>
    <row r="7814">
      <c r="A7814" s="6" t="s">
        <v>8078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1904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5180.1</v>
      </c>
      <c r="S7814" s="7">
        <v>5180.1</v>
      </c>
      <c r="T7814" s="7">
        <v>0</v>
      </c>
      <c r="U7814" s="7" t="s">
        <v>1881</v>
      </c>
      <c r="V7814" s="7" t="s">
        <v>33</v>
      </c>
      <c r="W7814" s="0" t="s">
        <v>8073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8079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703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5180.1</v>
      </c>
      <c r="S7815" s="7">
        <v>5180.1</v>
      </c>
      <c r="T7815" s="7">
        <v>0</v>
      </c>
      <c r="U7815" s="7" t="s">
        <v>1883</v>
      </c>
      <c r="V7815" s="7" t="s">
        <v>33</v>
      </c>
      <c r="W7815" s="0" t="s">
        <v>8078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8079</v>
      </c>
      <c r="B7816" s="6" t="s">
        <v>30</v>
      </c>
      <c r="C7816" s="6" t="s">
        <v>30</v>
      </c>
      <c r="D7816" s="6">
        <v>2022</v>
      </c>
      <c r="E7816" s="6">
        <v>9</v>
      </c>
      <c r="F7816" s="6" t="s">
        <v>33</v>
      </c>
      <c r="G7816" s="6" t="s">
        <v>71</v>
      </c>
      <c r="H7816" s="6">
        <v>3</v>
      </c>
      <c r="I7816" s="6">
        <v>0</v>
      </c>
      <c r="J7816" s="10">
        <v>44805</v>
      </c>
      <c r="K7816" s="10" t="s">
        <v>75</v>
      </c>
      <c r="L7816" s="0" t="s">
        <v>894</v>
      </c>
      <c r="M7816" s="0">
        <v>3209</v>
      </c>
      <c r="N7816" s="0">
        <v>4</v>
      </c>
      <c r="O7816" s="0">
        <v>0</v>
      </c>
      <c r="P7816" s="0" t="s">
        <v>131</v>
      </c>
      <c r="Q7816" s="0">
        <v>0</v>
      </c>
      <c r="R7816" s="7">
        <v>1726.7</v>
      </c>
      <c r="S7816" s="7">
        <v>1726.7</v>
      </c>
      <c r="T7816" s="7">
        <v>0</v>
      </c>
      <c r="U7816" s="7" t="s">
        <v>1883</v>
      </c>
      <c r="V7816" s="7" t="s">
        <v>33</v>
      </c>
      <c r="W7816" s="0" t="s">
        <v>8078</v>
      </c>
      <c r="X7816" s="0">
        <v>1</v>
      </c>
      <c r="Y7816" s="0" t="s">
        <v>131</v>
      </c>
      <c r="Z7816" s="7" t="s">
        <v>35</v>
      </c>
      <c r="AA7816" s="7" t="s">
        <v>73</v>
      </c>
      <c r="AB7816" s="0" t="s">
        <v>30</v>
      </c>
    </row>
    <row r="7817">
      <c r="A7817" s="6" t="s">
        <v>8079</v>
      </c>
      <c r="B7817" s="6" t="s">
        <v>30</v>
      </c>
      <c r="C7817" s="6" t="s">
        <v>30</v>
      </c>
      <c r="D7817" s="6">
        <v>2022</v>
      </c>
      <c r="E7817" s="6">
        <v>9</v>
      </c>
      <c r="F7817" s="6" t="s">
        <v>33</v>
      </c>
      <c r="G7817" s="6" t="s">
        <v>71</v>
      </c>
      <c r="H7817" s="6">
        <v>9</v>
      </c>
      <c r="I7817" s="6">
        <v>0</v>
      </c>
      <c r="J7817" s="10">
        <v>44819</v>
      </c>
      <c r="K7817" s="10" t="s">
        <v>82</v>
      </c>
      <c r="L7817" s="0" t="s">
        <v>895</v>
      </c>
      <c r="M7817" s="0">
        <v>3254</v>
      </c>
      <c r="N7817" s="0">
        <v>4</v>
      </c>
      <c r="O7817" s="0">
        <v>0</v>
      </c>
      <c r="P7817" s="0" t="s">
        <v>131</v>
      </c>
      <c r="Q7817" s="0">
        <v>0</v>
      </c>
      <c r="R7817" s="7">
        <v>1726.7</v>
      </c>
      <c r="S7817" s="7">
        <v>1726.7</v>
      </c>
      <c r="T7817" s="7">
        <v>0</v>
      </c>
      <c r="U7817" s="7" t="s">
        <v>1883</v>
      </c>
      <c r="V7817" s="7" t="s">
        <v>33</v>
      </c>
      <c r="W7817" s="0" t="s">
        <v>8078</v>
      </c>
      <c r="X7817" s="0">
        <v>1</v>
      </c>
      <c r="Y7817" s="0" t="s">
        <v>131</v>
      </c>
      <c r="Z7817" s="7" t="s">
        <v>35</v>
      </c>
      <c r="AA7817" s="7" t="s">
        <v>73</v>
      </c>
      <c r="AB7817" s="0" t="s">
        <v>30</v>
      </c>
    </row>
    <row r="7818">
      <c r="A7818" s="6" t="s">
        <v>8079</v>
      </c>
      <c r="B7818" s="6" t="s">
        <v>30</v>
      </c>
      <c r="C7818" s="6" t="s">
        <v>30</v>
      </c>
      <c r="D7818" s="6">
        <v>2022</v>
      </c>
      <c r="E7818" s="6">
        <v>9</v>
      </c>
      <c r="F7818" s="6" t="s">
        <v>33</v>
      </c>
      <c r="G7818" s="6" t="s">
        <v>71</v>
      </c>
      <c r="H7818" s="6">
        <v>14</v>
      </c>
      <c r="I7818" s="6">
        <v>0</v>
      </c>
      <c r="J7818" s="10">
        <v>44834</v>
      </c>
      <c r="K7818" s="10" t="s">
        <v>86</v>
      </c>
      <c r="L7818" s="0" t="s">
        <v>896</v>
      </c>
      <c r="M7818" s="0">
        <v>3280</v>
      </c>
      <c r="N7818" s="0">
        <v>4</v>
      </c>
      <c r="O7818" s="0">
        <v>0</v>
      </c>
      <c r="P7818" s="0" t="s">
        <v>131</v>
      </c>
      <c r="Q7818" s="0">
        <v>0</v>
      </c>
      <c r="R7818" s="7">
        <v>1726.7</v>
      </c>
      <c r="S7818" s="7">
        <v>1726.7</v>
      </c>
      <c r="T7818" s="7">
        <v>0</v>
      </c>
      <c r="U7818" s="7" t="s">
        <v>1883</v>
      </c>
      <c r="V7818" s="7" t="s">
        <v>33</v>
      </c>
      <c r="W7818" s="0" t="s">
        <v>8078</v>
      </c>
      <c r="X7818" s="0">
        <v>1</v>
      </c>
      <c r="Y7818" s="0" t="s">
        <v>131</v>
      </c>
      <c r="Z7818" s="7" t="s">
        <v>35</v>
      </c>
      <c r="AA7818" s="7" t="s">
        <v>73</v>
      </c>
      <c r="AB7818" s="0" t="s">
        <v>30</v>
      </c>
    </row>
    <row r="7819">
      <c r="A7819" s="6" t="s">
        <v>8080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1907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10363.26</v>
      </c>
      <c r="S7819" s="7">
        <v>10363.26</v>
      </c>
      <c r="T7819" s="7">
        <v>0</v>
      </c>
      <c r="U7819" s="7" t="s">
        <v>207</v>
      </c>
      <c r="V7819" s="7" t="s">
        <v>33</v>
      </c>
      <c r="W7819" s="0" t="s">
        <v>8067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8081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1909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6317.76</v>
      </c>
      <c r="S7820" s="7">
        <v>6317.76</v>
      </c>
      <c r="T7820" s="7">
        <v>0</v>
      </c>
      <c r="U7820" s="7" t="s">
        <v>1881</v>
      </c>
      <c r="V7820" s="7" t="s">
        <v>33</v>
      </c>
      <c r="W7820" s="0" t="s">
        <v>8080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8082</v>
      </c>
      <c r="B7821" s="6" t="s">
        <v>49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714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6317.76</v>
      </c>
      <c r="S7821" s="7">
        <v>6317.76</v>
      </c>
      <c r="T7821" s="7">
        <v>0</v>
      </c>
      <c r="U7821" s="7" t="s">
        <v>1883</v>
      </c>
      <c r="V7821" s="7" t="s">
        <v>33</v>
      </c>
      <c r="W7821" s="0" t="s">
        <v>8081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8082</v>
      </c>
      <c r="B7822" s="6" t="s">
        <v>30</v>
      </c>
      <c r="C7822" s="6" t="s">
        <v>30</v>
      </c>
      <c r="D7822" s="6">
        <v>2022</v>
      </c>
      <c r="E7822" s="6">
        <v>9</v>
      </c>
      <c r="F7822" s="6" t="s">
        <v>33</v>
      </c>
      <c r="G7822" s="6" t="s">
        <v>71</v>
      </c>
      <c r="H7822" s="6">
        <v>3</v>
      </c>
      <c r="I7822" s="6">
        <v>0</v>
      </c>
      <c r="J7822" s="10">
        <v>44805</v>
      </c>
      <c r="K7822" s="10" t="s">
        <v>75</v>
      </c>
      <c r="L7822" s="0" t="s">
        <v>894</v>
      </c>
      <c r="M7822" s="0">
        <v>3209</v>
      </c>
      <c r="N7822" s="0">
        <v>5</v>
      </c>
      <c r="O7822" s="0">
        <v>0</v>
      </c>
      <c r="P7822" s="0" t="s">
        <v>131</v>
      </c>
      <c r="Q7822" s="0">
        <v>0</v>
      </c>
      <c r="R7822" s="7">
        <v>2105.92</v>
      </c>
      <c r="S7822" s="7">
        <v>2105.92</v>
      </c>
      <c r="T7822" s="7">
        <v>0</v>
      </c>
      <c r="U7822" s="7" t="s">
        <v>1883</v>
      </c>
      <c r="V7822" s="7" t="s">
        <v>33</v>
      </c>
      <c r="W7822" s="0" t="s">
        <v>8081</v>
      </c>
      <c r="X7822" s="0">
        <v>1</v>
      </c>
      <c r="Y7822" s="0" t="s">
        <v>131</v>
      </c>
      <c r="Z7822" s="7" t="s">
        <v>35</v>
      </c>
      <c r="AA7822" s="7" t="s">
        <v>73</v>
      </c>
      <c r="AB7822" s="0" t="s">
        <v>30</v>
      </c>
    </row>
    <row r="7823">
      <c r="A7823" s="6" t="s">
        <v>8082</v>
      </c>
      <c r="B7823" s="6" t="s">
        <v>30</v>
      </c>
      <c r="C7823" s="6" t="s">
        <v>30</v>
      </c>
      <c r="D7823" s="6">
        <v>2022</v>
      </c>
      <c r="E7823" s="6">
        <v>9</v>
      </c>
      <c r="F7823" s="6" t="s">
        <v>33</v>
      </c>
      <c r="G7823" s="6" t="s">
        <v>71</v>
      </c>
      <c r="H7823" s="6">
        <v>9</v>
      </c>
      <c r="I7823" s="6">
        <v>0</v>
      </c>
      <c r="J7823" s="10">
        <v>44819</v>
      </c>
      <c r="K7823" s="10" t="s">
        <v>82</v>
      </c>
      <c r="L7823" s="0" t="s">
        <v>895</v>
      </c>
      <c r="M7823" s="0">
        <v>3254</v>
      </c>
      <c r="N7823" s="0">
        <v>5</v>
      </c>
      <c r="O7823" s="0">
        <v>0</v>
      </c>
      <c r="P7823" s="0" t="s">
        <v>131</v>
      </c>
      <c r="Q7823" s="0">
        <v>0</v>
      </c>
      <c r="R7823" s="7">
        <v>2105.92</v>
      </c>
      <c r="S7823" s="7">
        <v>2105.92</v>
      </c>
      <c r="T7823" s="7">
        <v>0</v>
      </c>
      <c r="U7823" s="7" t="s">
        <v>1883</v>
      </c>
      <c r="V7823" s="7" t="s">
        <v>33</v>
      </c>
      <c r="W7823" s="0" t="s">
        <v>8081</v>
      </c>
      <c r="X7823" s="0">
        <v>1</v>
      </c>
      <c r="Y7823" s="0" t="s">
        <v>131</v>
      </c>
      <c r="Z7823" s="7" t="s">
        <v>35</v>
      </c>
      <c r="AA7823" s="7" t="s">
        <v>73</v>
      </c>
      <c r="AB7823" s="0" t="s">
        <v>30</v>
      </c>
    </row>
    <row r="7824">
      <c r="A7824" s="6" t="s">
        <v>8082</v>
      </c>
      <c r="B7824" s="6" t="s">
        <v>30</v>
      </c>
      <c r="C7824" s="6" t="s">
        <v>30</v>
      </c>
      <c r="D7824" s="6">
        <v>2022</v>
      </c>
      <c r="E7824" s="6">
        <v>9</v>
      </c>
      <c r="F7824" s="6" t="s">
        <v>33</v>
      </c>
      <c r="G7824" s="6" t="s">
        <v>71</v>
      </c>
      <c r="H7824" s="6">
        <v>14</v>
      </c>
      <c r="I7824" s="6">
        <v>0</v>
      </c>
      <c r="J7824" s="10">
        <v>44834</v>
      </c>
      <c r="K7824" s="10" t="s">
        <v>86</v>
      </c>
      <c r="L7824" s="0" t="s">
        <v>896</v>
      </c>
      <c r="M7824" s="0">
        <v>3280</v>
      </c>
      <c r="N7824" s="0">
        <v>5</v>
      </c>
      <c r="O7824" s="0">
        <v>0</v>
      </c>
      <c r="P7824" s="0" t="s">
        <v>131</v>
      </c>
      <c r="Q7824" s="0">
        <v>0</v>
      </c>
      <c r="R7824" s="7">
        <v>2105.92</v>
      </c>
      <c r="S7824" s="7">
        <v>2105.92</v>
      </c>
      <c r="T7824" s="7">
        <v>0</v>
      </c>
      <c r="U7824" s="7" t="s">
        <v>1883</v>
      </c>
      <c r="V7824" s="7" t="s">
        <v>33</v>
      </c>
      <c r="W7824" s="0" t="s">
        <v>8081</v>
      </c>
      <c r="X7824" s="0">
        <v>1</v>
      </c>
      <c r="Y7824" s="0" t="s">
        <v>131</v>
      </c>
      <c r="Z7824" s="7" t="s">
        <v>35</v>
      </c>
      <c r="AA7824" s="7" t="s">
        <v>73</v>
      </c>
      <c r="AB7824" s="0" t="s">
        <v>30</v>
      </c>
    </row>
    <row r="7825">
      <c r="A7825" s="6" t="s">
        <v>8083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1912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4045.5</v>
      </c>
      <c r="S7825" s="7">
        <v>4045.5</v>
      </c>
      <c r="T7825" s="7">
        <v>0</v>
      </c>
      <c r="U7825" s="7" t="s">
        <v>1881</v>
      </c>
      <c r="V7825" s="7" t="s">
        <v>33</v>
      </c>
      <c r="W7825" s="0" t="s">
        <v>8080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8084</v>
      </c>
      <c r="B7826" s="6" t="s">
        <v>49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482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4045.5</v>
      </c>
      <c r="S7826" s="7">
        <v>4045.5</v>
      </c>
      <c r="T7826" s="7">
        <v>0</v>
      </c>
      <c r="U7826" s="7" t="s">
        <v>1883</v>
      </c>
      <c r="V7826" s="7" t="s">
        <v>33</v>
      </c>
      <c r="W7826" s="0" t="s">
        <v>8083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8084</v>
      </c>
      <c r="B7827" s="6" t="s">
        <v>30</v>
      </c>
      <c r="C7827" s="6" t="s">
        <v>30</v>
      </c>
      <c r="D7827" s="6">
        <v>2022</v>
      </c>
      <c r="E7827" s="6">
        <v>9</v>
      </c>
      <c r="F7827" s="6" t="s">
        <v>33</v>
      </c>
      <c r="G7827" s="6" t="s">
        <v>71</v>
      </c>
      <c r="H7827" s="6">
        <v>3</v>
      </c>
      <c r="I7827" s="6">
        <v>0</v>
      </c>
      <c r="J7827" s="10">
        <v>44805</v>
      </c>
      <c r="K7827" s="10" t="s">
        <v>75</v>
      </c>
      <c r="L7827" s="0" t="s">
        <v>894</v>
      </c>
      <c r="M7827" s="0">
        <v>3209</v>
      </c>
      <c r="N7827" s="0">
        <v>6</v>
      </c>
      <c r="O7827" s="0">
        <v>0</v>
      </c>
      <c r="P7827" s="0" t="s">
        <v>131</v>
      </c>
      <c r="Q7827" s="0">
        <v>0</v>
      </c>
      <c r="R7827" s="7">
        <v>1348.5</v>
      </c>
      <c r="S7827" s="7">
        <v>1348.5</v>
      </c>
      <c r="T7827" s="7">
        <v>0</v>
      </c>
      <c r="U7827" s="7" t="s">
        <v>1883</v>
      </c>
      <c r="V7827" s="7" t="s">
        <v>33</v>
      </c>
      <c r="W7827" s="0" t="s">
        <v>8083</v>
      </c>
      <c r="X7827" s="0">
        <v>1</v>
      </c>
      <c r="Y7827" s="0" t="s">
        <v>131</v>
      </c>
      <c r="Z7827" s="7" t="s">
        <v>35</v>
      </c>
      <c r="AA7827" s="7" t="s">
        <v>73</v>
      </c>
      <c r="AB7827" s="0" t="s">
        <v>30</v>
      </c>
    </row>
    <row r="7828">
      <c r="A7828" s="6" t="s">
        <v>8084</v>
      </c>
      <c r="B7828" s="6" t="s">
        <v>30</v>
      </c>
      <c r="C7828" s="6" t="s">
        <v>30</v>
      </c>
      <c r="D7828" s="6">
        <v>2022</v>
      </c>
      <c r="E7828" s="6">
        <v>9</v>
      </c>
      <c r="F7828" s="6" t="s">
        <v>33</v>
      </c>
      <c r="G7828" s="6" t="s">
        <v>71</v>
      </c>
      <c r="H7828" s="6">
        <v>9</v>
      </c>
      <c r="I7828" s="6">
        <v>0</v>
      </c>
      <c r="J7828" s="10">
        <v>44819</v>
      </c>
      <c r="K7828" s="10" t="s">
        <v>82</v>
      </c>
      <c r="L7828" s="0" t="s">
        <v>895</v>
      </c>
      <c r="M7828" s="0">
        <v>3254</v>
      </c>
      <c r="N7828" s="0">
        <v>6</v>
      </c>
      <c r="O7828" s="0">
        <v>0</v>
      </c>
      <c r="P7828" s="0" t="s">
        <v>131</v>
      </c>
      <c r="Q7828" s="0">
        <v>0</v>
      </c>
      <c r="R7828" s="7">
        <v>1348.5</v>
      </c>
      <c r="S7828" s="7">
        <v>1348.5</v>
      </c>
      <c r="T7828" s="7">
        <v>0</v>
      </c>
      <c r="U7828" s="7" t="s">
        <v>1883</v>
      </c>
      <c r="V7828" s="7" t="s">
        <v>33</v>
      </c>
      <c r="W7828" s="0" t="s">
        <v>8083</v>
      </c>
      <c r="X7828" s="0">
        <v>1</v>
      </c>
      <c r="Y7828" s="0" t="s">
        <v>131</v>
      </c>
      <c r="Z7828" s="7" t="s">
        <v>35</v>
      </c>
      <c r="AA7828" s="7" t="s">
        <v>73</v>
      </c>
      <c r="AB7828" s="0" t="s">
        <v>30</v>
      </c>
    </row>
    <row r="7829">
      <c r="A7829" s="6" t="s">
        <v>8084</v>
      </c>
      <c r="B7829" s="6" t="s">
        <v>30</v>
      </c>
      <c r="C7829" s="6" t="s">
        <v>30</v>
      </c>
      <c r="D7829" s="6">
        <v>2022</v>
      </c>
      <c r="E7829" s="6">
        <v>9</v>
      </c>
      <c r="F7829" s="6" t="s">
        <v>33</v>
      </c>
      <c r="G7829" s="6" t="s">
        <v>71</v>
      </c>
      <c r="H7829" s="6">
        <v>14</v>
      </c>
      <c r="I7829" s="6">
        <v>0</v>
      </c>
      <c r="J7829" s="10">
        <v>44834</v>
      </c>
      <c r="K7829" s="10" t="s">
        <v>86</v>
      </c>
      <c r="L7829" s="0" t="s">
        <v>896</v>
      </c>
      <c r="M7829" s="0">
        <v>3280</v>
      </c>
      <c r="N7829" s="0">
        <v>6</v>
      </c>
      <c r="O7829" s="0">
        <v>0</v>
      </c>
      <c r="P7829" s="0" t="s">
        <v>131</v>
      </c>
      <c r="Q7829" s="0">
        <v>0</v>
      </c>
      <c r="R7829" s="7">
        <v>1348.5</v>
      </c>
      <c r="S7829" s="7">
        <v>1348.5</v>
      </c>
      <c r="T7829" s="7">
        <v>0</v>
      </c>
      <c r="U7829" s="7" t="s">
        <v>1883</v>
      </c>
      <c r="V7829" s="7" t="s">
        <v>33</v>
      </c>
      <c r="W7829" s="0" t="s">
        <v>8083</v>
      </c>
      <c r="X7829" s="0">
        <v>1</v>
      </c>
      <c r="Y7829" s="0" t="s">
        <v>131</v>
      </c>
      <c r="Z7829" s="7" t="s">
        <v>35</v>
      </c>
      <c r="AA7829" s="7" t="s">
        <v>73</v>
      </c>
      <c r="AB7829" s="0" t="s">
        <v>30</v>
      </c>
    </row>
    <row r="7830">
      <c r="A7830" s="6" t="s">
        <v>8085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2266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51</v>
      </c>
      <c r="V7830" s="7" t="s">
        <v>33</v>
      </c>
      <c r="W7830" s="0" t="s">
        <v>7744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8086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1878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207</v>
      </c>
      <c r="V7831" s="7" t="s">
        <v>33</v>
      </c>
      <c r="W7831" s="0" t="s">
        <v>8085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8087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1880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1881</v>
      </c>
      <c r="V7832" s="7" t="s">
        <v>33</v>
      </c>
      <c r="W7832" s="0" t="s">
        <v>8086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8088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576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1883</v>
      </c>
      <c r="V7833" s="7" t="s">
        <v>33</v>
      </c>
      <c r="W7833" s="0" t="s">
        <v>8087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8089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2274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51</v>
      </c>
      <c r="V7834" s="7" t="s">
        <v>33</v>
      </c>
      <c r="W7834" s="0" t="s">
        <v>7744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8090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1878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207</v>
      </c>
      <c r="V7835" s="7" t="s">
        <v>33</v>
      </c>
      <c r="W7835" s="0" t="s">
        <v>8089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8091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1880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1881</v>
      </c>
      <c r="V7836" s="7" t="s">
        <v>33</v>
      </c>
      <c r="W7836" s="0" t="s">
        <v>8090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8092</v>
      </c>
      <c r="B7837" s="6" t="s">
        <v>49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576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1883</v>
      </c>
      <c r="V7837" s="7" t="s">
        <v>33</v>
      </c>
      <c r="W7837" s="0" t="s">
        <v>8091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8093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1888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1881</v>
      </c>
      <c r="V7838" s="7" t="s">
        <v>33</v>
      </c>
      <c r="W7838" s="0" t="s">
        <v>8090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8094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707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1883</v>
      </c>
      <c r="V7839" s="7" t="s">
        <v>33</v>
      </c>
      <c r="W7839" s="0" t="s">
        <v>8093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8095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1891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1881</v>
      </c>
      <c r="V7840" s="7" t="s">
        <v>33</v>
      </c>
      <c r="W7840" s="0" t="s">
        <v>8090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8096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1891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1883</v>
      </c>
      <c r="V7841" s="7" t="s">
        <v>33</v>
      </c>
      <c r="W7841" s="0" t="s">
        <v>8095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8097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1894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207</v>
      </c>
      <c r="V7842" s="7" t="s">
        <v>33</v>
      </c>
      <c r="W7842" s="0" t="s">
        <v>8089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8098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1896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1881</v>
      </c>
      <c r="V7843" s="7" t="s">
        <v>33</v>
      </c>
      <c r="W7843" s="0" t="s">
        <v>8097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8099</v>
      </c>
      <c r="B7844" s="6" t="s">
        <v>49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1898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1883</v>
      </c>
      <c r="V7844" s="7" t="s">
        <v>33</v>
      </c>
      <c r="W7844" s="0" t="s">
        <v>8098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8100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1900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1881</v>
      </c>
      <c r="V7845" s="7" t="s">
        <v>33</v>
      </c>
      <c r="W7845" s="0" t="s">
        <v>8097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8101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1902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1883</v>
      </c>
      <c r="V7846" s="7" t="s">
        <v>33</v>
      </c>
      <c r="W7846" s="0" t="s">
        <v>8100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8102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1904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1881</v>
      </c>
      <c r="V7847" s="7" t="s">
        <v>33</v>
      </c>
      <c r="W7847" s="0" t="s">
        <v>8097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8103</v>
      </c>
      <c r="B7848" s="6" t="s">
        <v>49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703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1883</v>
      </c>
      <c r="V7848" s="7" t="s">
        <v>33</v>
      </c>
      <c r="W7848" s="0" t="s">
        <v>8102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8104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1907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207</v>
      </c>
      <c r="V7849" s="7" t="s">
        <v>33</v>
      </c>
      <c r="W7849" s="0" t="s">
        <v>8089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8105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1909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1881</v>
      </c>
      <c r="V7850" s="7" t="s">
        <v>33</v>
      </c>
      <c r="W7850" s="0" t="s">
        <v>8104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8106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714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1883</v>
      </c>
      <c r="V7851" s="7" t="s">
        <v>33</v>
      </c>
      <c r="W7851" s="0" t="s">
        <v>8105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8107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1912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1881</v>
      </c>
      <c r="V7852" s="7" t="s">
        <v>33</v>
      </c>
      <c r="W7852" s="0" t="s">
        <v>8104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8108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482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1883</v>
      </c>
      <c r="V7853" s="7" t="s">
        <v>33</v>
      </c>
      <c r="W7853" s="0" t="s">
        <v>8107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8109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2303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235447.62</v>
      </c>
      <c r="S7854" s="7">
        <v>235447.62</v>
      </c>
      <c r="T7854" s="7">
        <v>0</v>
      </c>
      <c r="U7854" s="7" t="s">
        <v>47</v>
      </c>
      <c r="V7854" s="7" t="s">
        <v>33</v>
      </c>
      <c r="W7854" s="0" t="s">
        <v>7742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8110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2303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20116.05</v>
      </c>
      <c r="S7855" s="7">
        <v>20116.05</v>
      </c>
      <c r="T7855" s="7">
        <v>0</v>
      </c>
      <c r="U7855" s="7" t="s">
        <v>51</v>
      </c>
      <c r="V7855" s="7" t="s">
        <v>33</v>
      </c>
      <c r="W7855" s="0" t="s">
        <v>8109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8111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1878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19165.05</v>
      </c>
      <c r="S7856" s="7">
        <v>19165.05</v>
      </c>
      <c r="T7856" s="7">
        <v>0</v>
      </c>
      <c r="U7856" s="7" t="s">
        <v>207</v>
      </c>
      <c r="V7856" s="7" t="s">
        <v>33</v>
      </c>
      <c r="W7856" s="0" t="s">
        <v>8110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8112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1880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19165.05</v>
      </c>
      <c r="S7857" s="7">
        <v>19165.05</v>
      </c>
      <c r="T7857" s="7">
        <v>0</v>
      </c>
      <c r="U7857" s="7" t="s">
        <v>1881</v>
      </c>
      <c r="V7857" s="7" t="s">
        <v>33</v>
      </c>
      <c r="W7857" s="0" t="s">
        <v>8111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8113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576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19165.05</v>
      </c>
      <c r="S7858" s="7">
        <v>19165.05</v>
      </c>
      <c r="T7858" s="7">
        <v>0</v>
      </c>
      <c r="U7858" s="7" t="s">
        <v>1883</v>
      </c>
      <c r="V7858" s="7" t="s">
        <v>33</v>
      </c>
      <c r="W7858" s="0" t="s">
        <v>8112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8113</v>
      </c>
      <c r="B7859" s="6" t="s">
        <v>30</v>
      </c>
      <c r="C7859" s="6" t="s">
        <v>30</v>
      </c>
      <c r="D7859" s="6">
        <v>2022</v>
      </c>
      <c r="E7859" s="6">
        <v>9</v>
      </c>
      <c r="F7859" s="6" t="s">
        <v>33</v>
      </c>
      <c r="G7859" s="6" t="s">
        <v>71</v>
      </c>
      <c r="H7859" s="6">
        <v>5</v>
      </c>
      <c r="I7859" s="6">
        <v>0</v>
      </c>
      <c r="J7859" s="10">
        <v>44810</v>
      </c>
      <c r="K7859" s="10" t="s">
        <v>77</v>
      </c>
      <c r="L7859" s="0" t="s">
        <v>4594</v>
      </c>
      <c r="M7859" s="0">
        <v>3252</v>
      </c>
      <c r="N7859" s="0">
        <v>2</v>
      </c>
      <c r="O7859" s="0">
        <v>0</v>
      </c>
      <c r="P7859" s="0" t="s">
        <v>30</v>
      </c>
      <c r="Q7859" s="0">
        <v>0</v>
      </c>
      <c r="R7859" s="7">
        <v>15101.15</v>
      </c>
      <c r="S7859" s="7">
        <v>15101.15</v>
      </c>
      <c r="T7859" s="7">
        <v>0</v>
      </c>
      <c r="U7859" s="7" t="s">
        <v>1883</v>
      </c>
      <c r="V7859" s="7" t="s">
        <v>33</v>
      </c>
      <c r="W7859" s="0" t="s">
        <v>8112</v>
      </c>
      <c r="X7859" s="0">
        <v>1</v>
      </c>
      <c r="Y7859" s="0" t="s">
        <v>131</v>
      </c>
      <c r="Z7859" s="7" t="s">
        <v>35</v>
      </c>
      <c r="AA7859" s="7" t="s">
        <v>73</v>
      </c>
      <c r="AB7859" s="0" t="s">
        <v>30</v>
      </c>
    </row>
    <row r="7860">
      <c r="A7860" s="6" t="s">
        <v>8113</v>
      </c>
      <c r="B7860" s="6" t="s">
        <v>30</v>
      </c>
      <c r="C7860" s="6" t="s">
        <v>30</v>
      </c>
      <c r="D7860" s="6">
        <v>2022</v>
      </c>
      <c r="E7860" s="6">
        <v>9</v>
      </c>
      <c r="F7860" s="6" t="s">
        <v>33</v>
      </c>
      <c r="G7860" s="6" t="s">
        <v>71</v>
      </c>
      <c r="H7860" s="6">
        <v>16</v>
      </c>
      <c r="I7860" s="6">
        <v>0</v>
      </c>
      <c r="J7860" s="10">
        <v>44824</v>
      </c>
      <c r="K7860" s="10" t="s">
        <v>88</v>
      </c>
      <c r="L7860" s="0" t="s">
        <v>4596</v>
      </c>
      <c r="M7860" s="0">
        <v>3286</v>
      </c>
      <c r="N7860" s="0">
        <v>2</v>
      </c>
      <c r="O7860" s="0">
        <v>0</v>
      </c>
      <c r="P7860" s="0" t="s">
        <v>30</v>
      </c>
      <c r="Q7860" s="0">
        <v>0</v>
      </c>
      <c r="R7860" s="7">
        <v>3750</v>
      </c>
      <c r="S7860" s="7">
        <v>3750</v>
      </c>
      <c r="T7860" s="7">
        <v>0</v>
      </c>
      <c r="U7860" s="7" t="s">
        <v>1883</v>
      </c>
      <c r="V7860" s="7" t="s">
        <v>33</v>
      </c>
      <c r="W7860" s="0" t="s">
        <v>8112</v>
      </c>
      <c r="X7860" s="0">
        <v>1</v>
      </c>
      <c r="Y7860" s="0" t="s">
        <v>131</v>
      </c>
      <c r="Z7860" s="7" t="s">
        <v>35</v>
      </c>
      <c r="AA7860" s="7" t="s">
        <v>73</v>
      </c>
      <c r="AB7860" s="0" t="s">
        <v>30</v>
      </c>
    </row>
    <row r="7861">
      <c r="A7861" s="6" t="s">
        <v>8113</v>
      </c>
      <c r="B7861" s="6" t="s">
        <v>30</v>
      </c>
      <c r="C7861" s="6" t="s">
        <v>30</v>
      </c>
      <c r="D7861" s="6">
        <v>2022</v>
      </c>
      <c r="E7861" s="6">
        <v>9</v>
      </c>
      <c r="F7861" s="6" t="s">
        <v>89</v>
      </c>
      <c r="G7861" s="6" t="s">
        <v>90</v>
      </c>
      <c r="H7861" s="6">
        <v>21</v>
      </c>
      <c r="I7861" s="6">
        <v>21</v>
      </c>
      <c r="J7861" s="10">
        <v>44811</v>
      </c>
      <c r="K7861" s="10" t="s">
        <v>93</v>
      </c>
      <c r="L7861" s="0" t="s">
        <v>6384</v>
      </c>
      <c r="M7861" s="0">
        <v>3251</v>
      </c>
      <c r="N7861" s="0">
        <v>2</v>
      </c>
      <c r="O7861" s="0">
        <v>0</v>
      </c>
      <c r="P7861" s="0" t="s">
        <v>131</v>
      </c>
      <c r="Q7861" s="0">
        <v>0</v>
      </c>
      <c r="R7861" s="7">
        <v>313.9</v>
      </c>
      <c r="S7861" s="7">
        <v>313.9</v>
      </c>
      <c r="T7861" s="7">
        <v>0</v>
      </c>
      <c r="U7861" s="7" t="s">
        <v>1883</v>
      </c>
      <c r="V7861" s="7" t="s">
        <v>33</v>
      </c>
      <c r="W7861" s="0" t="s">
        <v>8112</v>
      </c>
      <c r="X7861" s="0">
        <v>1</v>
      </c>
      <c r="Y7861" s="0" t="s">
        <v>131</v>
      </c>
      <c r="Z7861" s="7" t="s">
        <v>35</v>
      </c>
      <c r="AA7861" s="7" t="s">
        <v>73</v>
      </c>
      <c r="AB7861" s="0" t="s">
        <v>30</v>
      </c>
    </row>
    <row r="7862">
      <c r="A7862" s="6" t="s">
        <v>8114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1888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1881</v>
      </c>
      <c r="V7862" s="7" t="s">
        <v>33</v>
      </c>
      <c r="W7862" s="0" t="s">
        <v>8111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8115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707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1883</v>
      </c>
      <c r="V7863" s="7" t="s">
        <v>33</v>
      </c>
      <c r="W7863" s="0" t="s">
        <v>8114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8116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1891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1881</v>
      </c>
      <c r="V7864" s="7" t="s">
        <v>33</v>
      </c>
      <c r="W7864" s="0" t="s">
        <v>8111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8117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1891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1883</v>
      </c>
      <c r="V7865" s="7" t="s">
        <v>33</v>
      </c>
      <c r="W7865" s="0" t="s">
        <v>8116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8118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1894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951</v>
      </c>
      <c r="S7866" s="7">
        <v>951</v>
      </c>
      <c r="T7866" s="7">
        <v>0</v>
      </c>
      <c r="U7866" s="7" t="s">
        <v>207</v>
      </c>
      <c r="V7866" s="7" t="s">
        <v>33</v>
      </c>
      <c r="W7866" s="0" t="s">
        <v>8110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8119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1896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1881</v>
      </c>
      <c r="V7867" s="7" t="s">
        <v>33</v>
      </c>
      <c r="W7867" s="0" t="s">
        <v>8118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8120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1898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1883</v>
      </c>
      <c r="V7868" s="7" t="s">
        <v>33</v>
      </c>
      <c r="W7868" s="0" t="s">
        <v>8119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8121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1900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951</v>
      </c>
      <c r="S7869" s="7">
        <v>951</v>
      </c>
      <c r="T7869" s="7">
        <v>0</v>
      </c>
      <c r="U7869" s="7" t="s">
        <v>1881</v>
      </c>
      <c r="V7869" s="7" t="s">
        <v>33</v>
      </c>
      <c r="W7869" s="0" t="s">
        <v>8118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8122</v>
      </c>
      <c r="B7870" s="6" t="s">
        <v>49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1902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951</v>
      </c>
      <c r="S7870" s="7">
        <v>951</v>
      </c>
      <c r="T7870" s="7">
        <v>0</v>
      </c>
      <c r="U7870" s="7" t="s">
        <v>1883</v>
      </c>
      <c r="V7870" s="7" t="s">
        <v>33</v>
      </c>
      <c r="W7870" s="0" t="s">
        <v>8121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8122</v>
      </c>
      <c r="B7871" s="6" t="s">
        <v>30</v>
      </c>
      <c r="C7871" s="6" t="s">
        <v>30</v>
      </c>
      <c r="D7871" s="6">
        <v>2022</v>
      </c>
      <c r="E7871" s="6">
        <v>9</v>
      </c>
      <c r="F7871" s="6" t="s">
        <v>33</v>
      </c>
      <c r="G7871" s="6" t="s">
        <v>71</v>
      </c>
      <c r="H7871" s="6">
        <v>17</v>
      </c>
      <c r="I7871" s="6">
        <v>0</v>
      </c>
      <c r="J7871" s="10">
        <v>44834</v>
      </c>
      <c r="K7871" s="10" t="s">
        <v>1440</v>
      </c>
      <c r="L7871" s="0" t="s">
        <v>6394</v>
      </c>
      <c r="M7871" s="0">
        <v>3266</v>
      </c>
      <c r="N7871" s="0">
        <v>8</v>
      </c>
      <c r="O7871" s="0">
        <v>0</v>
      </c>
      <c r="P7871" s="0" t="s">
        <v>131</v>
      </c>
      <c r="Q7871" s="0">
        <v>0</v>
      </c>
      <c r="R7871" s="7">
        <v>951</v>
      </c>
      <c r="S7871" s="7">
        <v>951</v>
      </c>
      <c r="T7871" s="7">
        <v>0</v>
      </c>
      <c r="U7871" s="7" t="s">
        <v>1883</v>
      </c>
      <c r="V7871" s="7" t="s">
        <v>33</v>
      </c>
      <c r="W7871" s="0" t="s">
        <v>8121</v>
      </c>
      <c r="X7871" s="0">
        <v>1</v>
      </c>
      <c r="Y7871" s="0" t="s">
        <v>131</v>
      </c>
      <c r="Z7871" s="7" t="s">
        <v>35</v>
      </c>
      <c r="AA7871" s="7" t="s">
        <v>73</v>
      </c>
      <c r="AB7871" s="0" t="s">
        <v>30</v>
      </c>
    </row>
    <row r="7872">
      <c r="A7872" s="6" t="s">
        <v>8123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1904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1881</v>
      </c>
      <c r="V7872" s="7" t="s">
        <v>33</v>
      </c>
      <c r="W7872" s="0" t="s">
        <v>8118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8124</v>
      </c>
      <c r="B7873" s="6" t="s">
        <v>49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703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1883</v>
      </c>
      <c r="V7873" s="7" t="s">
        <v>33</v>
      </c>
      <c r="W7873" s="0" t="s">
        <v>8123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8125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1907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207</v>
      </c>
      <c r="V7874" s="7" t="s">
        <v>33</v>
      </c>
      <c r="W7874" s="0" t="s">
        <v>8110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8126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1909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1881</v>
      </c>
      <c r="V7875" s="7" t="s">
        <v>33</v>
      </c>
      <c r="W7875" s="0" t="s">
        <v>8125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8127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714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1883</v>
      </c>
      <c r="V7876" s="7" t="s">
        <v>33</v>
      </c>
      <c r="W7876" s="0" t="s">
        <v>8126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8128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1912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1881</v>
      </c>
      <c r="V7877" s="7" t="s">
        <v>33</v>
      </c>
      <c r="W7877" s="0" t="s">
        <v>8125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8129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482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1883</v>
      </c>
      <c r="V7878" s="7" t="s">
        <v>33</v>
      </c>
      <c r="W7878" s="0" t="s">
        <v>8128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8130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2343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51</v>
      </c>
      <c r="V7879" s="7" t="s">
        <v>33</v>
      </c>
      <c r="W7879" s="0" t="s">
        <v>8109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8131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1878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207</v>
      </c>
      <c r="V7880" s="7" t="s">
        <v>33</v>
      </c>
      <c r="W7880" s="0" t="s">
        <v>8130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8132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1880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1881</v>
      </c>
      <c r="V7881" s="7" t="s">
        <v>33</v>
      </c>
      <c r="W7881" s="0" t="s">
        <v>8131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8133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576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1883</v>
      </c>
      <c r="V7882" s="7" t="s">
        <v>33</v>
      </c>
      <c r="W7882" s="0" t="s">
        <v>8132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8134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1907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207</v>
      </c>
      <c r="V7883" s="7" t="s">
        <v>33</v>
      </c>
      <c r="W7883" s="0" t="s">
        <v>8130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8135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1909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1881</v>
      </c>
      <c r="V7884" s="7" t="s">
        <v>33</v>
      </c>
      <c r="W7884" s="0" t="s">
        <v>8134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8136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714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1883</v>
      </c>
      <c r="V7885" s="7" t="s">
        <v>33</v>
      </c>
      <c r="W7885" s="0" t="s">
        <v>8135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8137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2351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51</v>
      </c>
      <c r="V7886" s="7" t="s">
        <v>33</v>
      </c>
      <c r="W7886" s="0" t="s">
        <v>8109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8138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1878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207</v>
      </c>
      <c r="V7887" s="7" t="s">
        <v>33</v>
      </c>
      <c r="W7887" s="0" t="s">
        <v>8137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8139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1880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1881</v>
      </c>
      <c r="V7888" s="7" t="s">
        <v>33</v>
      </c>
      <c r="W7888" s="0" t="s">
        <v>8138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8140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576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1883</v>
      </c>
      <c r="V7889" s="7" t="s">
        <v>33</v>
      </c>
      <c r="W7889" s="0" t="s">
        <v>8139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8141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1888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1881</v>
      </c>
      <c r="V7890" s="7" t="s">
        <v>33</v>
      </c>
      <c r="W7890" s="0" t="s">
        <v>8138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8142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707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1883</v>
      </c>
      <c r="V7891" s="7" t="s">
        <v>33</v>
      </c>
      <c r="W7891" s="0" t="s">
        <v>8141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8143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1891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1881</v>
      </c>
      <c r="V7892" s="7" t="s">
        <v>33</v>
      </c>
      <c r="W7892" s="0" t="s">
        <v>8138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8144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1891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1883</v>
      </c>
      <c r="V7893" s="7" t="s">
        <v>33</v>
      </c>
      <c r="W7893" s="0" t="s">
        <v>8143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8145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1894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207</v>
      </c>
      <c r="V7894" s="7" t="s">
        <v>33</v>
      </c>
      <c r="W7894" s="0" t="s">
        <v>8137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8146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1896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1881</v>
      </c>
      <c r="V7895" s="7" t="s">
        <v>33</v>
      </c>
      <c r="W7895" s="0" t="s">
        <v>8145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8147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1898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1883</v>
      </c>
      <c r="V7896" s="7" t="s">
        <v>33</v>
      </c>
      <c r="W7896" s="0" t="s">
        <v>8146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8148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1904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1881</v>
      </c>
      <c r="V7897" s="7" t="s">
        <v>33</v>
      </c>
      <c r="W7897" s="0" t="s">
        <v>8145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8149</v>
      </c>
      <c r="B7898" s="6" t="s">
        <v>49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703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1883</v>
      </c>
      <c r="V7898" s="7" t="s">
        <v>33</v>
      </c>
      <c r="W7898" s="0" t="s">
        <v>8148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8150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2365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51</v>
      </c>
      <c r="V7899" s="7" t="s">
        <v>33</v>
      </c>
      <c r="W7899" s="0" t="s">
        <v>8109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8151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1878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207</v>
      </c>
      <c r="V7900" s="7" t="s">
        <v>33</v>
      </c>
      <c r="W7900" s="0" t="s">
        <v>8150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8152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1880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1881</v>
      </c>
      <c r="V7901" s="7" t="s">
        <v>33</v>
      </c>
      <c r="W7901" s="0" t="s">
        <v>8151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8153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576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1883</v>
      </c>
      <c r="V7902" s="7" t="s">
        <v>33</v>
      </c>
      <c r="W7902" s="0" t="s">
        <v>8152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8154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2370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51</v>
      </c>
      <c r="V7903" s="7" t="s">
        <v>33</v>
      </c>
      <c r="W7903" s="0" t="s">
        <v>8109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8155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1878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207</v>
      </c>
      <c r="V7904" s="7" t="s">
        <v>33</v>
      </c>
      <c r="W7904" s="0" t="s">
        <v>8154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8156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1880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1881</v>
      </c>
      <c r="V7905" s="7" t="s">
        <v>33</v>
      </c>
      <c r="W7905" s="0" t="s">
        <v>8155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8157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576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1883</v>
      </c>
      <c r="V7906" s="7" t="s">
        <v>33</v>
      </c>
      <c r="W7906" s="0" t="s">
        <v>8156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8158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1894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207</v>
      </c>
      <c r="V7907" s="7" t="s">
        <v>33</v>
      </c>
      <c r="W7907" s="0" t="s">
        <v>8154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8159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1896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1881</v>
      </c>
      <c r="V7908" s="7" t="s">
        <v>33</v>
      </c>
      <c r="W7908" s="0" t="s">
        <v>8158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8160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1898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1883</v>
      </c>
      <c r="V7909" s="7" t="s">
        <v>33</v>
      </c>
      <c r="W7909" s="0" t="s">
        <v>8159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8161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2378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39099.86</v>
      </c>
      <c r="S7910" s="7">
        <v>39099.86</v>
      </c>
      <c r="T7910" s="7">
        <v>0</v>
      </c>
      <c r="U7910" s="7" t="s">
        <v>51</v>
      </c>
      <c r="V7910" s="7" t="s">
        <v>33</v>
      </c>
      <c r="W7910" s="0" t="s">
        <v>8109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8162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1878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19016.25</v>
      </c>
      <c r="S7911" s="7">
        <v>19016.25</v>
      </c>
      <c r="T7911" s="7">
        <v>0</v>
      </c>
      <c r="U7911" s="7" t="s">
        <v>207</v>
      </c>
      <c r="V7911" s="7" t="s">
        <v>33</v>
      </c>
      <c r="W7911" s="0" t="s">
        <v>8161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8163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1880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19016.25</v>
      </c>
      <c r="S7912" s="7">
        <v>19016.25</v>
      </c>
      <c r="T7912" s="7">
        <v>0</v>
      </c>
      <c r="U7912" s="7" t="s">
        <v>1881</v>
      </c>
      <c r="V7912" s="7" t="s">
        <v>33</v>
      </c>
      <c r="W7912" s="0" t="s">
        <v>8162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8164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576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19016.25</v>
      </c>
      <c r="S7913" s="7">
        <v>19016.25</v>
      </c>
      <c r="T7913" s="7">
        <v>0</v>
      </c>
      <c r="U7913" s="7" t="s">
        <v>1883</v>
      </c>
      <c r="V7913" s="7" t="s">
        <v>33</v>
      </c>
      <c r="W7913" s="0" t="s">
        <v>8163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8164</v>
      </c>
      <c r="B7914" s="6" t="s">
        <v>30</v>
      </c>
      <c r="C7914" s="6" t="s">
        <v>30</v>
      </c>
      <c r="D7914" s="6">
        <v>2022</v>
      </c>
      <c r="E7914" s="6">
        <v>9</v>
      </c>
      <c r="F7914" s="6" t="s">
        <v>33</v>
      </c>
      <c r="G7914" s="6" t="s">
        <v>71</v>
      </c>
      <c r="H7914" s="6">
        <v>16</v>
      </c>
      <c r="I7914" s="6">
        <v>0</v>
      </c>
      <c r="J7914" s="10">
        <v>44824</v>
      </c>
      <c r="K7914" s="10" t="s">
        <v>88</v>
      </c>
      <c r="L7914" s="0" t="s">
        <v>4596</v>
      </c>
      <c r="M7914" s="0">
        <v>3286</v>
      </c>
      <c r="N7914" s="0">
        <v>2</v>
      </c>
      <c r="O7914" s="0">
        <v>0</v>
      </c>
      <c r="P7914" s="0" t="s">
        <v>30</v>
      </c>
      <c r="Q7914" s="0">
        <v>0</v>
      </c>
      <c r="R7914" s="7">
        <v>3900</v>
      </c>
      <c r="S7914" s="7">
        <v>3900</v>
      </c>
      <c r="T7914" s="7">
        <v>0</v>
      </c>
      <c r="U7914" s="7" t="s">
        <v>1883</v>
      </c>
      <c r="V7914" s="7" t="s">
        <v>33</v>
      </c>
      <c r="W7914" s="0" t="s">
        <v>8163</v>
      </c>
      <c r="X7914" s="0">
        <v>1</v>
      </c>
      <c r="Y7914" s="0" t="s">
        <v>131</v>
      </c>
      <c r="Z7914" s="7" t="s">
        <v>35</v>
      </c>
      <c r="AA7914" s="7" t="s">
        <v>73</v>
      </c>
      <c r="AB7914" s="0" t="s">
        <v>30</v>
      </c>
    </row>
    <row r="7915">
      <c r="A7915" s="6" t="s">
        <v>8164</v>
      </c>
      <c r="B7915" s="6" t="s">
        <v>30</v>
      </c>
      <c r="C7915" s="6" t="s">
        <v>30</v>
      </c>
      <c r="D7915" s="6">
        <v>2022</v>
      </c>
      <c r="E7915" s="6">
        <v>9</v>
      </c>
      <c r="F7915" s="6" t="s">
        <v>33</v>
      </c>
      <c r="G7915" s="6" t="s">
        <v>71</v>
      </c>
      <c r="H7915" s="6">
        <v>17</v>
      </c>
      <c r="I7915" s="6">
        <v>0</v>
      </c>
      <c r="J7915" s="10">
        <v>44834</v>
      </c>
      <c r="K7915" s="10" t="s">
        <v>1440</v>
      </c>
      <c r="L7915" s="0" t="s">
        <v>6394</v>
      </c>
      <c r="M7915" s="0">
        <v>3266</v>
      </c>
      <c r="N7915" s="0">
        <v>2</v>
      </c>
      <c r="O7915" s="0">
        <v>0</v>
      </c>
      <c r="P7915" s="0" t="s">
        <v>131</v>
      </c>
      <c r="Q7915" s="0">
        <v>0</v>
      </c>
      <c r="R7915" s="7">
        <v>948</v>
      </c>
      <c r="S7915" s="7">
        <v>948</v>
      </c>
      <c r="T7915" s="7">
        <v>0</v>
      </c>
      <c r="U7915" s="7" t="s">
        <v>1883</v>
      </c>
      <c r="V7915" s="7" t="s">
        <v>33</v>
      </c>
      <c r="W7915" s="0" t="s">
        <v>8163</v>
      </c>
      <c r="X7915" s="0">
        <v>1</v>
      </c>
      <c r="Y7915" s="0" t="s">
        <v>131</v>
      </c>
      <c r="Z7915" s="7" t="s">
        <v>35</v>
      </c>
      <c r="AA7915" s="7" t="s">
        <v>73</v>
      </c>
      <c r="AB7915" s="0" t="s">
        <v>30</v>
      </c>
    </row>
    <row r="7916">
      <c r="A7916" s="6" t="s">
        <v>8164</v>
      </c>
      <c r="B7916" s="6" t="s">
        <v>30</v>
      </c>
      <c r="C7916" s="6" t="s">
        <v>30</v>
      </c>
      <c r="D7916" s="6">
        <v>2022</v>
      </c>
      <c r="E7916" s="6">
        <v>9</v>
      </c>
      <c r="F7916" s="6" t="s">
        <v>33</v>
      </c>
      <c r="G7916" s="6" t="s">
        <v>71</v>
      </c>
      <c r="H7916" s="6">
        <v>17</v>
      </c>
      <c r="I7916" s="6">
        <v>0</v>
      </c>
      <c r="J7916" s="10">
        <v>44834</v>
      </c>
      <c r="K7916" s="10" t="s">
        <v>1440</v>
      </c>
      <c r="L7916" s="0" t="s">
        <v>6437</v>
      </c>
      <c r="M7916" s="0">
        <v>3290</v>
      </c>
      <c r="N7916" s="0">
        <v>2</v>
      </c>
      <c r="O7916" s="0">
        <v>0</v>
      </c>
      <c r="P7916" s="0" t="s">
        <v>131</v>
      </c>
      <c r="Q7916" s="0">
        <v>0</v>
      </c>
      <c r="R7916" s="7">
        <v>5737</v>
      </c>
      <c r="S7916" s="7">
        <v>5737</v>
      </c>
      <c r="T7916" s="7">
        <v>0</v>
      </c>
      <c r="U7916" s="7" t="s">
        <v>1883</v>
      </c>
      <c r="V7916" s="7" t="s">
        <v>33</v>
      </c>
      <c r="W7916" s="0" t="s">
        <v>8163</v>
      </c>
      <c r="X7916" s="0">
        <v>1</v>
      </c>
      <c r="Y7916" s="0" t="s">
        <v>131</v>
      </c>
      <c r="Z7916" s="7" t="s">
        <v>35</v>
      </c>
      <c r="AA7916" s="7" t="s">
        <v>73</v>
      </c>
      <c r="AB7916" s="0" t="s">
        <v>30</v>
      </c>
    </row>
    <row r="7917">
      <c r="A7917" s="6" t="s">
        <v>8164</v>
      </c>
      <c r="B7917" s="6" t="s">
        <v>30</v>
      </c>
      <c r="C7917" s="6" t="s">
        <v>30</v>
      </c>
      <c r="D7917" s="6">
        <v>2022</v>
      </c>
      <c r="E7917" s="6">
        <v>9</v>
      </c>
      <c r="F7917" s="6" t="s">
        <v>89</v>
      </c>
      <c r="G7917" s="6" t="s">
        <v>90</v>
      </c>
      <c r="H7917" s="6">
        <v>20</v>
      </c>
      <c r="I7917" s="6">
        <v>20</v>
      </c>
      <c r="J7917" s="10">
        <v>44810</v>
      </c>
      <c r="K7917" s="10" t="s">
        <v>91</v>
      </c>
      <c r="L7917" s="0" t="s">
        <v>6438</v>
      </c>
      <c r="M7917" s="0">
        <v>3247</v>
      </c>
      <c r="N7917" s="0">
        <v>2</v>
      </c>
      <c r="O7917" s="0">
        <v>0</v>
      </c>
      <c r="P7917" s="0" t="s">
        <v>131</v>
      </c>
      <c r="Q7917" s="0">
        <v>0</v>
      </c>
      <c r="R7917" s="7">
        <v>6568.8</v>
      </c>
      <c r="S7917" s="7">
        <v>6568.8</v>
      </c>
      <c r="T7917" s="7">
        <v>0</v>
      </c>
      <c r="U7917" s="7" t="s">
        <v>1883</v>
      </c>
      <c r="V7917" s="7" t="s">
        <v>33</v>
      </c>
      <c r="W7917" s="0" t="s">
        <v>8163</v>
      </c>
      <c r="X7917" s="0">
        <v>1</v>
      </c>
      <c r="Y7917" s="0" t="s">
        <v>131</v>
      </c>
      <c r="Z7917" s="7" t="s">
        <v>35</v>
      </c>
      <c r="AA7917" s="7" t="s">
        <v>73</v>
      </c>
      <c r="AB7917" s="0" t="s">
        <v>30</v>
      </c>
    </row>
    <row r="7918">
      <c r="A7918" s="6" t="s">
        <v>8164</v>
      </c>
      <c r="B7918" s="6" t="s">
        <v>30</v>
      </c>
      <c r="C7918" s="6" t="s">
        <v>30</v>
      </c>
      <c r="D7918" s="6">
        <v>2022</v>
      </c>
      <c r="E7918" s="6">
        <v>9</v>
      </c>
      <c r="F7918" s="6" t="s">
        <v>89</v>
      </c>
      <c r="G7918" s="6" t="s">
        <v>90</v>
      </c>
      <c r="H7918" s="6">
        <v>20</v>
      </c>
      <c r="I7918" s="6">
        <v>20</v>
      </c>
      <c r="J7918" s="10">
        <v>44810</v>
      </c>
      <c r="K7918" s="10" t="s">
        <v>91</v>
      </c>
      <c r="L7918" s="0" t="s">
        <v>6439</v>
      </c>
      <c r="M7918" s="0">
        <v>3248</v>
      </c>
      <c r="N7918" s="0">
        <v>2</v>
      </c>
      <c r="O7918" s="0">
        <v>0</v>
      </c>
      <c r="P7918" s="0" t="s">
        <v>131</v>
      </c>
      <c r="Q7918" s="0">
        <v>0</v>
      </c>
      <c r="R7918" s="7">
        <v>1760</v>
      </c>
      <c r="S7918" s="7">
        <v>1760</v>
      </c>
      <c r="T7918" s="7">
        <v>0</v>
      </c>
      <c r="U7918" s="7" t="s">
        <v>1883</v>
      </c>
      <c r="V7918" s="7" t="s">
        <v>33</v>
      </c>
      <c r="W7918" s="0" t="s">
        <v>8163</v>
      </c>
      <c r="X7918" s="0">
        <v>1</v>
      </c>
      <c r="Y7918" s="0" t="s">
        <v>131</v>
      </c>
      <c r="Z7918" s="7" t="s">
        <v>35</v>
      </c>
      <c r="AA7918" s="7" t="s">
        <v>73</v>
      </c>
      <c r="AB7918" s="0" t="s">
        <v>30</v>
      </c>
    </row>
    <row r="7919">
      <c r="A7919" s="6" t="s">
        <v>8164</v>
      </c>
      <c r="B7919" s="6" t="s">
        <v>30</v>
      </c>
      <c r="C7919" s="6" t="s">
        <v>30</v>
      </c>
      <c r="D7919" s="6">
        <v>2022</v>
      </c>
      <c r="E7919" s="6">
        <v>9</v>
      </c>
      <c r="F7919" s="6" t="s">
        <v>89</v>
      </c>
      <c r="G7919" s="6" t="s">
        <v>90</v>
      </c>
      <c r="H7919" s="6">
        <v>21</v>
      </c>
      <c r="I7919" s="6">
        <v>21</v>
      </c>
      <c r="J7919" s="10">
        <v>44811</v>
      </c>
      <c r="K7919" s="10" t="s">
        <v>93</v>
      </c>
      <c r="L7919" s="0" t="s">
        <v>6384</v>
      </c>
      <c r="M7919" s="0">
        <v>3251</v>
      </c>
      <c r="N7919" s="0">
        <v>2</v>
      </c>
      <c r="O7919" s="0">
        <v>0</v>
      </c>
      <c r="P7919" s="0" t="s">
        <v>131</v>
      </c>
      <c r="Q7919" s="0">
        <v>0</v>
      </c>
      <c r="R7919" s="7">
        <v>102.45</v>
      </c>
      <c r="S7919" s="7">
        <v>102.45</v>
      </c>
      <c r="T7919" s="7">
        <v>0</v>
      </c>
      <c r="U7919" s="7" t="s">
        <v>1883</v>
      </c>
      <c r="V7919" s="7" t="s">
        <v>33</v>
      </c>
      <c r="W7919" s="0" t="s">
        <v>8163</v>
      </c>
      <c r="X7919" s="0">
        <v>1</v>
      </c>
      <c r="Y7919" s="0" t="s">
        <v>131</v>
      </c>
      <c r="Z7919" s="7" t="s">
        <v>35</v>
      </c>
      <c r="AA7919" s="7" t="s">
        <v>73</v>
      </c>
      <c r="AB7919" s="0" t="s">
        <v>30</v>
      </c>
    </row>
    <row r="7920">
      <c r="A7920" s="6" t="s">
        <v>8165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1888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1881</v>
      </c>
      <c r="V7920" s="7" t="s">
        <v>33</v>
      </c>
      <c r="W7920" s="0" t="s">
        <v>8162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8166</v>
      </c>
      <c r="B7921" s="6" t="s">
        <v>49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1921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1883</v>
      </c>
      <c r="V7921" s="7" t="s">
        <v>33</v>
      </c>
      <c r="W7921" s="0" t="s">
        <v>8165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8167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1894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207</v>
      </c>
      <c r="V7922" s="7" t="s">
        <v>33</v>
      </c>
      <c r="W7922" s="0" t="s">
        <v>8161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8168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1896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1881</v>
      </c>
      <c r="V7923" s="7" t="s">
        <v>33</v>
      </c>
      <c r="W7923" s="0" t="s">
        <v>8167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8169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1898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1883</v>
      </c>
      <c r="V7924" s="7" t="s">
        <v>33</v>
      </c>
      <c r="W7924" s="0" t="s">
        <v>8168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8170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1904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1881</v>
      </c>
      <c r="V7925" s="7" t="s">
        <v>33</v>
      </c>
      <c r="W7925" s="0" t="s">
        <v>8167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8171</v>
      </c>
      <c r="B7926" s="6" t="s">
        <v>49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703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1883</v>
      </c>
      <c r="V7926" s="7" t="s">
        <v>33</v>
      </c>
      <c r="W7926" s="0" t="s">
        <v>8170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8172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1907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20083.61</v>
      </c>
      <c r="S7927" s="7">
        <v>20083.61</v>
      </c>
      <c r="T7927" s="7">
        <v>0</v>
      </c>
      <c r="U7927" s="7" t="s">
        <v>207</v>
      </c>
      <c r="V7927" s="7" t="s">
        <v>33</v>
      </c>
      <c r="W7927" s="0" t="s">
        <v>8161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8173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1909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20083.61</v>
      </c>
      <c r="S7928" s="7">
        <v>20083.61</v>
      </c>
      <c r="T7928" s="7">
        <v>0</v>
      </c>
      <c r="U7928" s="7" t="s">
        <v>1881</v>
      </c>
      <c r="V7928" s="7" t="s">
        <v>33</v>
      </c>
      <c r="W7928" s="0" t="s">
        <v>8172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8174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714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20083.61</v>
      </c>
      <c r="S7929" s="7">
        <v>20083.61</v>
      </c>
      <c r="T7929" s="7">
        <v>0</v>
      </c>
      <c r="U7929" s="7" t="s">
        <v>1883</v>
      </c>
      <c r="V7929" s="7" t="s">
        <v>33</v>
      </c>
      <c r="W7929" s="0" t="s">
        <v>8173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8174</v>
      </c>
      <c r="B7930" s="6" t="s">
        <v>30</v>
      </c>
      <c r="C7930" s="6" t="s">
        <v>30</v>
      </c>
      <c r="D7930" s="6">
        <v>2022</v>
      </c>
      <c r="E7930" s="6">
        <v>9</v>
      </c>
      <c r="F7930" s="6" t="s">
        <v>33</v>
      </c>
      <c r="G7930" s="6" t="s">
        <v>71</v>
      </c>
      <c r="H7930" s="6">
        <v>17</v>
      </c>
      <c r="I7930" s="6">
        <v>0</v>
      </c>
      <c r="J7930" s="10">
        <v>44834</v>
      </c>
      <c r="K7930" s="10" t="s">
        <v>1440</v>
      </c>
      <c r="L7930" s="0" t="s">
        <v>6437</v>
      </c>
      <c r="M7930" s="0">
        <v>3290</v>
      </c>
      <c r="N7930" s="0">
        <v>5</v>
      </c>
      <c r="O7930" s="0">
        <v>0</v>
      </c>
      <c r="P7930" s="0" t="s">
        <v>131</v>
      </c>
      <c r="Q7930" s="0">
        <v>0</v>
      </c>
      <c r="R7930" s="7">
        <v>10416.4</v>
      </c>
      <c r="S7930" s="7">
        <v>10416.4</v>
      </c>
      <c r="T7930" s="7">
        <v>0</v>
      </c>
      <c r="U7930" s="7" t="s">
        <v>1883</v>
      </c>
      <c r="V7930" s="7" t="s">
        <v>33</v>
      </c>
      <c r="W7930" s="0" t="s">
        <v>8173</v>
      </c>
      <c r="X7930" s="0">
        <v>1</v>
      </c>
      <c r="Y7930" s="0" t="s">
        <v>131</v>
      </c>
      <c r="Z7930" s="7" t="s">
        <v>35</v>
      </c>
      <c r="AA7930" s="7" t="s">
        <v>73</v>
      </c>
      <c r="AB7930" s="0" t="s">
        <v>30</v>
      </c>
    </row>
    <row r="7931">
      <c r="A7931" s="6" t="s">
        <v>8174</v>
      </c>
      <c r="B7931" s="6" t="s">
        <v>30</v>
      </c>
      <c r="C7931" s="6" t="s">
        <v>30</v>
      </c>
      <c r="D7931" s="6">
        <v>2022</v>
      </c>
      <c r="E7931" s="6">
        <v>9</v>
      </c>
      <c r="F7931" s="6" t="s">
        <v>89</v>
      </c>
      <c r="G7931" s="6" t="s">
        <v>90</v>
      </c>
      <c r="H7931" s="6">
        <v>20</v>
      </c>
      <c r="I7931" s="6">
        <v>20</v>
      </c>
      <c r="J7931" s="10">
        <v>44810</v>
      </c>
      <c r="K7931" s="10" t="s">
        <v>91</v>
      </c>
      <c r="L7931" s="0" t="s">
        <v>6450</v>
      </c>
      <c r="M7931" s="0">
        <v>3246</v>
      </c>
      <c r="N7931" s="0">
        <v>5</v>
      </c>
      <c r="O7931" s="0">
        <v>0</v>
      </c>
      <c r="P7931" s="0" t="s">
        <v>131</v>
      </c>
      <c r="Q7931" s="0">
        <v>0</v>
      </c>
      <c r="R7931" s="7">
        <v>7747.21</v>
      </c>
      <c r="S7931" s="7">
        <v>7747.21</v>
      </c>
      <c r="T7931" s="7">
        <v>0</v>
      </c>
      <c r="U7931" s="7" t="s">
        <v>1883</v>
      </c>
      <c r="V7931" s="7" t="s">
        <v>33</v>
      </c>
      <c r="W7931" s="0" t="s">
        <v>8173</v>
      </c>
      <c r="X7931" s="0">
        <v>1</v>
      </c>
      <c r="Y7931" s="0" t="s">
        <v>131</v>
      </c>
      <c r="Z7931" s="7" t="s">
        <v>35</v>
      </c>
      <c r="AA7931" s="7" t="s">
        <v>73</v>
      </c>
      <c r="AB7931" s="0" t="s">
        <v>30</v>
      </c>
    </row>
    <row r="7932">
      <c r="A7932" s="6" t="s">
        <v>8174</v>
      </c>
      <c r="B7932" s="6" t="s">
        <v>30</v>
      </c>
      <c r="C7932" s="6" t="s">
        <v>30</v>
      </c>
      <c r="D7932" s="6">
        <v>2022</v>
      </c>
      <c r="E7932" s="6">
        <v>9</v>
      </c>
      <c r="F7932" s="6" t="s">
        <v>89</v>
      </c>
      <c r="G7932" s="6" t="s">
        <v>90</v>
      </c>
      <c r="H7932" s="6">
        <v>20</v>
      </c>
      <c r="I7932" s="6">
        <v>20</v>
      </c>
      <c r="J7932" s="10">
        <v>44810</v>
      </c>
      <c r="K7932" s="10" t="s">
        <v>91</v>
      </c>
      <c r="L7932" s="0" t="s">
        <v>6439</v>
      </c>
      <c r="M7932" s="0">
        <v>3248</v>
      </c>
      <c r="N7932" s="0">
        <v>5</v>
      </c>
      <c r="O7932" s="0">
        <v>0</v>
      </c>
      <c r="P7932" s="0" t="s">
        <v>131</v>
      </c>
      <c r="Q7932" s="0">
        <v>0</v>
      </c>
      <c r="R7932" s="7">
        <v>1374</v>
      </c>
      <c r="S7932" s="7">
        <v>1374</v>
      </c>
      <c r="T7932" s="7">
        <v>0</v>
      </c>
      <c r="U7932" s="7" t="s">
        <v>1883</v>
      </c>
      <c r="V7932" s="7" t="s">
        <v>33</v>
      </c>
      <c r="W7932" s="0" t="s">
        <v>8173</v>
      </c>
      <c r="X7932" s="0">
        <v>1</v>
      </c>
      <c r="Y7932" s="0" t="s">
        <v>131</v>
      </c>
      <c r="Z7932" s="7" t="s">
        <v>35</v>
      </c>
      <c r="AA7932" s="7" t="s">
        <v>73</v>
      </c>
      <c r="AB7932" s="0" t="s">
        <v>30</v>
      </c>
    </row>
    <row r="7933">
      <c r="A7933" s="6" t="s">
        <v>8174</v>
      </c>
      <c r="B7933" s="6" t="s">
        <v>30</v>
      </c>
      <c r="C7933" s="6" t="s">
        <v>30</v>
      </c>
      <c r="D7933" s="6">
        <v>2022</v>
      </c>
      <c r="E7933" s="6">
        <v>9</v>
      </c>
      <c r="F7933" s="6" t="s">
        <v>89</v>
      </c>
      <c r="G7933" s="6" t="s">
        <v>90</v>
      </c>
      <c r="H7933" s="6">
        <v>21</v>
      </c>
      <c r="I7933" s="6">
        <v>21</v>
      </c>
      <c r="J7933" s="10">
        <v>44811</v>
      </c>
      <c r="K7933" s="10" t="s">
        <v>93</v>
      </c>
      <c r="L7933" s="0" t="s">
        <v>6384</v>
      </c>
      <c r="M7933" s="0">
        <v>3251</v>
      </c>
      <c r="N7933" s="0">
        <v>5</v>
      </c>
      <c r="O7933" s="0">
        <v>0</v>
      </c>
      <c r="P7933" s="0" t="s">
        <v>131</v>
      </c>
      <c r="Q7933" s="0">
        <v>0</v>
      </c>
      <c r="R7933" s="7">
        <v>546</v>
      </c>
      <c r="S7933" s="7">
        <v>546</v>
      </c>
      <c r="T7933" s="7">
        <v>0</v>
      </c>
      <c r="U7933" s="7" t="s">
        <v>1883</v>
      </c>
      <c r="V7933" s="7" t="s">
        <v>33</v>
      </c>
      <c r="W7933" s="0" t="s">
        <v>8173</v>
      </c>
      <c r="X7933" s="0">
        <v>1</v>
      </c>
      <c r="Y7933" s="0" t="s">
        <v>131</v>
      </c>
      <c r="Z7933" s="7" t="s">
        <v>35</v>
      </c>
      <c r="AA7933" s="7" t="s">
        <v>73</v>
      </c>
      <c r="AB7933" s="0" t="s">
        <v>30</v>
      </c>
    </row>
    <row r="7934">
      <c r="A7934" s="6" t="s">
        <v>8175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1912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1881</v>
      </c>
      <c r="V7934" s="7" t="s">
        <v>33</v>
      </c>
      <c r="W7934" s="0" t="s">
        <v>8172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8176</v>
      </c>
      <c r="B7935" s="6" t="s">
        <v>49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482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1883</v>
      </c>
      <c r="V7935" s="7" t="s">
        <v>33</v>
      </c>
      <c r="W7935" s="0" t="s">
        <v>8175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8177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2404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51</v>
      </c>
      <c r="V7936" s="7" t="s">
        <v>33</v>
      </c>
      <c r="W7936" s="0" t="s">
        <v>8109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8178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1878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207</v>
      </c>
      <c r="V7937" s="7" t="s">
        <v>33</v>
      </c>
      <c r="W7937" s="0" t="s">
        <v>8177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8179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1880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1881</v>
      </c>
      <c r="V7938" s="7" t="s">
        <v>33</v>
      </c>
      <c r="W7938" s="0" t="s">
        <v>8178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8180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576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1883</v>
      </c>
      <c r="V7939" s="7" t="s">
        <v>33</v>
      </c>
      <c r="W7939" s="0" t="s">
        <v>8179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8181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1888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1881</v>
      </c>
      <c r="V7940" s="7" t="s">
        <v>33</v>
      </c>
      <c r="W7940" s="0" t="s">
        <v>8178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8182</v>
      </c>
      <c r="B7941" s="6" t="s">
        <v>49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1921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1883</v>
      </c>
      <c r="V7941" s="7" t="s">
        <v>33</v>
      </c>
      <c r="W7941" s="0" t="s">
        <v>8181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8183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1891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1881</v>
      </c>
      <c r="V7942" s="7" t="s">
        <v>33</v>
      </c>
      <c r="W7942" s="0" t="s">
        <v>8178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8184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1891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1883</v>
      </c>
      <c r="V7943" s="7" t="s">
        <v>33</v>
      </c>
      <c r="W7943" s="0" t="s">
        <v>8183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8185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1894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207</v>
      </c>
      <c r="V7944" s="7" t="s">
        <v>33</v>
      </c>
      <c r="W7944" s="0" t="s">
        <v>8177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8186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1896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1881</v>
      </c>
      <c r="V7945" s="7" t="s">
        <v>33</v>
      </c>
      <c r="W7945" s="0" t="s">
        <v>8185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8187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1898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1883</v>
      </c>
      <c r="V7946" s="7" t="s">
        <v>33</v>
      </c>
      <c r="W7946" s="0" t="s">
        <v>8186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8188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1904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1881</v>
      </c>
      <c r="V7947" s="7" t="s">
        <v>33</v>
      </c>
      <c r="W7947" s="0" t="s">
        <v>8185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8189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703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1883</v>
      </c>
      <c r="V7948" s="7" t="s">
        <v>33</v>
      </c>
      <c r="W7948" s="0" t="s">
        <v>8188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8190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2418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141705.21</v>
      </c>
      <c r="S7949" s="7">
        <v>141705.21</v>
      </c>
      <c r="T7949" s="7">
        <v>0</v>
      </c>
      <c r="U7949" s="7" t="s">
        <v>51</v>
      </c>
      <c r="V7949" s="7" t="s">
        <v>33</v>
      </c>
      <c r="W7949" s="0" t="s">
        <v>8109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8191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1907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141705.21</v>
      </c>
      <c r="S7950" s="7">
        <v>141705.21</v>
      </c>
      <c r="T7950" s="7">
        <v>0</v>
      </c>
      <c r="U7950" s="7" t="s">
        <v>207</v>
      </c>
      <c r="V7950" s="7" t="s">
        <v>33</v>
      </c>
      <c r="W7950" s="0" t="s">
        <v>8190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8192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1909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141705.21</v>
      </c>
      <c r="S7951" s="7">
        <v>141705.21</v>
      </c>
      <c r="T7951" s="7">
        <v>0</v>
      </c>
      <c r="U7951" s="7" t="s">
        <v>1881</v>
      </c>
      <c r="V7951" s="7" t="s">
        <v>33</v>
      </c>
      <c r="W7951" s="0" t="s">
        <v>8191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8193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714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141705.21</v>
      </c>
      <c r="S7952" s="7">
        <v>141705.21</v>
      </c>
      <c r="T7952" s="7">
        <v>0</v>
      </c>
      <c r="U7952" s="7" t="s">
        <v>1883</v>
      </c>
      <c r="V7952" s="7" t="s">
        <v>33</v>
      </c>
      <c r="W7952" s="0" t="s">
        <v>8192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8193</v>
      </c>
      <c r="B7953" s="6" t="s">
        <v>30</v>
      </c>
      <c r="C7953" s="6" t="s">
        <v>30</v>
      </c>
      <c r="D7953" s="6">
        <v>2022</v>
      </c>
      <c r="E7953" s="6">
        <v>9</v>
      </c>
      <c r="F7953" s="6" t="s">
        <v>33</v>
      </c>
      <c r="G7953" s="6" t="s">
        <v>71</v>
      </c>
      <c r="H7953" s="6">
        <v>2</v>
      </c>
      <c r="I7953" s="6">
        <v>0</v>
      </c>
      <c r="J7953" s="10">
        <v>44805</v>
      </c>
      <c r="K7953" s="10" t="s">
        <v>74</v>
      </c>
      <c r="L7953" s="0" t="s">
        <v>7320</v>
      </c>
      <c r="M7953" s="0">
        <v>3160</v>
      </c>
      <c r="N7953" s="0">
        <v>5</v>
      </c>
      <c r="O7953" s="0">
        <v>0</v>
      </c>
      <c r="P7953" s="0" t="s">
        <v>30</v>
      </c>
      <c r="Q7953" s="0">
        <v>0</v>
      </c>
      <c r="R7953" s="7">
        <v>10696.8</v>
      </c>
      <c r="S7953" s="7">
        <v>10696.8</v>
      </c>
      <c r="T7953" s="7">
        <v>0</v>
      </c>
      <c r="U7953" s="7" t="s">
        <v>1883</v>
      </c>
      <c r="V7953" s="7" t="s">
        <v>33</v>
      </c>
      <c r="W7953" s="0" t="s">
        <v>8192</v>
      </c>
      <c r="X7953" s="0">
        <v>1</v>
      </c>
      <c r="Y7953" s="0" t="s">
        <v>131</v>
      </c>
      <c r="Z7953" s="7" t="s">
        <v>35</v>
      </c>
      <c r="AA7953" s="7" t="s">
        <v>73</v>
      </c>
      <c r="AB7953" s="0" t="s">
        <v>30</v>
      </c>
    </row>
    <row r="7954">
      <c r="A7954" s="6" t="s">
        <v>8193</v>
      </c>
      <c r="B7954" s="6" t="s">
        <v>30</v>
      </c>
      <c r="C7954" s="6" t="s">
        <v>30</v>
      </c>
      <c r="D7954" s="6">
        <v>2022</v>
      </c>
      <c r="E7954" s="6">
        <v>9</v>
      </c>
      <c r="F7954" s="6" t="s">
        <v>33</v>
      </c>
      <c r="G7954" s="6" t="s">
        <v>71</v>
      </c>
      <c r="H7954" s="6">
        <v>2</v>
      </c>
      <c r="I7954" s="6">
        <v>0</v>
      </c>
      <c r="J7954" s="10">
        <v>44805</v>
      </c>
      <c r="K7954" s="10" t="s">
        <v>74</v>
      </c>
      <c r="L7954" s="0" t="s">
        <v>7321</v>
      </c>
      <c r="M7954" s="0">
        <v>3162</v>
      </c>
      <c r="N7954" s="0">
        <v>5</v>
      </c>
      <c r="O7954" s="0">
        <v>0</v>
      </c>
      <c r="P7954" s="0" t="s">
        <v>30</v>
      </c>
      <c r="Q7954" s="0">
        <v>0</v>
      </c>
      <c r="R7954" s="7">
        <v>16581.2</v>
      </c>
      <c r="S7954" s="7">
        <v>16581.2</v>
      </c>
      <c r="T7954" s="7">
        <v>0</v>
      </c>
      <c r="U7954" s="7" t="s">
        <v>1883</v>
      </c>
      <c r="V7954" s="7" t="s">
        <v>33</v>
      </c>
      <c r="W7954" s="0" t="s">
        <v>8192</v>
      </c>
      <c r="X7954" s="0">
        <v>1</v>
      </c>
      <c r="Y7954" s="0" t="s">
        <v>131</v>
      </c>
      <c r="Z7954" s="7" t="s">
        <v>35</v>
      </c>
      <c r="AA7954" s="7" t="s">
        <v>73</v>
      </c>
      <c r="AB7954" s="0" t="s">
        <v>30</v>
      </c>
    </row>
    <row r="7955">
      <c r="A7955" s="6" t="s">
        <v>8193</v>
      </c>
      <c r="B7955" s="6" t="s">
        <v>30</v>
      </c>
      <c r="C7955" s="6" t="s">
        <v>30</v>
      </c>
      <c r="D7955" s="6">
        <v>2022</v>
      </c>
      <c r="E7955" s="6">
        <v>9</v>
      </c>
      <c r="F7955" s="6" t="s">
        <v>33</v>
      </c>
      <c r="G7955" s="6" t="s">
        <v>71</v>
      </c>
      <c r="H7955" s="6">
        <v>2</v>
      </c>
      <c r="I7955" s="6">
        <v>0</v>
      </c>
      <c r="J7955" s="10">
        <v>44805</v>
      </c>
      <c r="K7955" s="10" t="s">
        <v>74</v>
      </c>
      <c r="L7955" s="0" t="s">
        <v>7322</v>
      </c>
      <c r="M7955" s="0">
        <v>3164</v>
      </c>
      <c r="N7955" s="0">
        <v>5</v>
      </c>
      <c r="O7955" s="0">
        <v>0</v>
      </c>
      <c r="P7955" s="0" t="s">
        <v>30</v>
      </c>
      <c r="Q7955" s="0">
        <v>0</v>
      </c>
      <c r="R7955" s="7">
        <v>16825.8</v>
      </c>
      <c r="S7955" s="7">
        <v>16825.8</v>
      </c>
      <c r="T7955" s="7">
        <v>0</v>
      </c>
      <c r="U7955" s="7" t="s">
        <v>1883</v>
      </c>
      <c r="V7955" s="7" t="s">
        <v>33</v>
      </c>
      <c r="W7955" s="0" t="s">
        <v>8192</v>
      </c>
      <c r="X7955" s="0">
        <v>1</v>
      </c>
      <c r="Y7955" s="0" t="s">
        <v>131</v>
      </c>
      <c r="Z7955" s="7" t="s">
        <v>35</v>
      </c>
      <c r="AA7955" s="7" t="s">
        <v>73</v>
      </c>
      <c r="AB7955" s="0" t="s">
        <v>30</v>
      </c>
    </row>
    <row r="7956">
      <c r="A7956" s="6" t="s">
        <v>8193</v>
      </c>
      <c r="B7956" s="6" t="s">
        <v>30</v>
      </c>
      <c r="C7956" s="6" t="s">
        <v>30</v>
      </c>
      <c r="D7956" s="6">
        <v>2022</v>
      </c>
      <c r="E7956" s="6">
        <v>9</v>
      </c>
      <c r="F7956" s="6" t="s">
        <v>33</v>
      </c>
      <c r="G7956" s="6" t="s">
        <v>71</v>
      </c>
      <c r="H7956" s="6">
        <v>2</v>
      </c>
      <c r="I7956" s="6">
        <v>0</v>
      </c>
      <c r="J7956" s="10">
        <v>44805</v>
      </c>
      <c r="K7956" s="10" t="s">
        <v>74</v>
      </c>
      <c r="L7956" s="0" t="s">
        <v>7323</v>
      </c>
      <c r="M7956" s="0">
        <v>3166</v>
      </c>
      <c r="N7956" s="0">
        <v>5</v>
      </c>
      <c r="O7956" s="0">
        <v>0</v>
      </c>
      <c r="P7956" s="0" t="s">
        <v>30</v>
      </c>
      <c r="Q7956" s="0">
        <v>0</v>
      </c>
      <c r="R7956" s="7">
        <v>16454.1</v>
      </c>
      <c r="S7956" s="7">
        <v>16454.1</v>
      </c>
      <c r="T7956" s="7">
        <v>0</v>
      </c>
      <c r="U7956" s="7" t="s">
        <v>1883</v>
      </c>
      <c r="V7956" s="7" t="s">
        <v>33</v>
      </c>
      <c r="W7956" s="0" t="s">
        <v>8192</v>
      </c>
      <c r="X7956" s="0">
        <v>1</v>
      </c>
      <c r="Y7956" s="0" t="s">
        <v>131</v>
      </c>
      <c r="Z7956" s="7" t="s">
        <v>35</v>
      </c>
      <c r="AA7956" s="7" t="s">
        <v>73</v>
      </c>
      <c r="AB7956" s="0" t="s">
        <v>30</v>
      </c>
    </row>
    <row r="7957">
      <c r="A7957" s="6" t="s">
        <v>8193</v>
      </c>
      <c r="B7957" s="6" t="s">
        <v>30</v>
      </c>
      <c r="C7957" s="6" t="s">
        <v>30</v>
      </c>
      <c r="D7957" s="6">
        <v>2022</v>
      </c>
      <c r="E7957" s="6">
        <v>9</v>
      </c>
      <c r="F7957" s="6" t="s">
        <v>33</v>
      </c>
      <c r="G7957" s="6" t="s">
        <v>71</v>
      </c>
      <c r="H7957" s="6">
        <v>2</v>
      </c>
      <c r="I7957" s="6">
        <v>0</v>
      </c>
      <c r="J7957" s="10">
        <v>44805</v>
      </c>
      <c r="K7957" s="10" t="s">
        <v>74</v>
      </c>
      <c r="L7957" s="0" t="s">
        <v>7324</v>
      </c>
      <c r="M7957" s="0">
        <v>3167</v>
      </c>
      <c r="N7957" s="0">
        <v>5</v>
      </c>
      <c r="O7957" s="0">
        <v>0</v>
      </c>
      <c r="P7957" s="0" t="s">
        <v>30</v>
      </c>
      <c r="Q7957" s="0">
        <v>0</v>
      </c>
      <c r="R7957" s="7">
        <v>16416.4</v>
      </c>
      <c r="S7957" s="7">
        <v>16416.4</v>
      </c>
      <c r="T7957" s="7">
        <v>0</v>
      </c>
      <c r="U7957" s="7" t="s">
        <v>1883</v>
      </c>
      <c r="V7957" s="7" t="s">
        <v>33</v>
      </c>
      <c r="W7957" s="0" t="s">
        <v>8192</v>
      </c>
      <c r="X7957" s="0">
        <v>1</v>
      </c>
      <c r="Y7957" s="0" t="s">
        <v>131</v>
      </c>
      <c r="Z7957" s="7" t="s">
        <v>35</v>
      </c>
      <c r="AA7957" s="7" t="s">
        <v>73</v>
      </c>
      <c r="AB7957" s="0" t="s">
        <v>30</v>
      </c>
    </row>
    <row r="7958">
      <c r="A7958" s="6" t="s">
        <v>8193</v>
      </c>
      <c r="B7958" s="6" t="s">
        <v>30</v>
      </c>
      <c r="C7958" s="6" t="s">
        <v>30</v>
      </c>
      <c r="D7958" s="6">
        <v>2022</v>
      </c>
      <c r="E7958" s="6">
        <v>9</v>
      </c>
      <c r="F7958" s="6" t="s">
        <v>33</v>
      </c>
      <c r="G7958" s="6" t="s">
        <v>71</v>
      </c>
      <c r="H7958" s="6">
        <v>7</v>
      </c>
      <c r="I7958" s="6">
        <v>0</v>
      </c>
      <c r="J7958" s="10">
        <v>44823</v>
      </c>
      <c r="K7958" s="10" t="s">
        <v>80</v>
      </c>
      <c r="L7958" s="0" t="s">
        <v>7325</v>
      </c>
      <c r="M7958" s="0">
        <v>3161</v>
      </c>
      <c r="N7958" s="0">
        <v>5</v>
      </c>
      <c r="O7958" s="0">
        <v>0</v>
      </c>
      <c r="P7958" s="0" t="s">
        <v>30</v>
      </c>
      <c r="Q7958" s="0">
        <v>0</v>
      </c>
      <c r="R7958" s="7">
        <v>21181.6</v>
      </c>
      <c r="S7958" s="7">
        <v>21181.6</v>
      </c>
      <c r="T7958" s="7">
        <v>0</v>
      </c>
      <c r="U7958" s="7" t="s">
        <v>1883</v>
      </c>
      <c r="V7958" s="7" t="s">
        <v>33</v>
      </c>
      <c r="W7958" s="0" t="s">
        <v>8192</v>
      </c>
      <c r="X7958" s="0">
        <v>1</v>
      </c>
      <c r="Y7958" s="0" t="s">
        <v>131</v>
      </c>
      <c r="Z7958" s="7" t="s">
        <v>35</v>
      </c>
      <c r="AA7958" s="7" t="s">
        <v>73</v>
      </c>
      <c r="AB7958" s="0" t="s">
        <v>30</v>
      </c>
    </row>
    <row r="7959">
      <c r="A7959" s="6" t="s">
        <v>8193</v>
      </c>
      <c r="B7959" s="6" t="s">
        <v>30</v>
      </c>
      <c r="C7959" s="6" t="s">
        <v>30</v>
      </c>
      <c r="D7959" s="6">
        <v>2022</v>
      </c>
      <c r="E7959" s="6">
        <v>9</v>
      </c>
      <c r="F7959" s="6" t="s">
        <v>33</v>
      </c>
      <c r="G7959" s="6" t="s">
        <v>71</v>
      </c>
      <c r="H7959" s="6">
        <v>7</v>
      </c>
      <c r="I7959" s="6">
        <v>0</v>
      </c>
      <c r="J7959" s="10">
        <v>44823</v>
      </c>
      <c r="K7959" s="10" t="s">
        <v>80</v>
      </c>
      <c r="L7959" s="0" t="s">
        <v>7326</v>
      </c>
      <c r="M7959" s="0">
        <v>3165</v>
      </c>
      <c r="N7959" s="0">
        <v>5</v>
      </c>
      <c r="O7959" s="0">
        <v>0</v>
      </c>
      <c r="P7959" s="0" t="s">
        <v>30</v>
      </c>
      <c r="Q7959" s="0">
        <v>0</v>
      </c>
      <c r="R7959" s="7">
        <v>23115</v>
      </c>
      <c r="S7959" s="7">
        <v>23115</v>
      </c>
      <c r="T7959" s="7">
        <v>0</v>
      </c>
      <c r="U7959" s="7" t="s">
        <v>1883</v>
      </c>
      <c r="V7959" s="7" t="s">
        <v>33</v>
      </c>
      <c r="W7959" s="0" t="s">
        <v>8192</v>
      </c>
      <c r="X7959" s="0">
        <v>1</v>
      </c>
      <c r="Y7959" s="0" t="s">
        <v>131</v>
      </c>
      <c r="Z7959" s="7" t="s">
        <v>35</v>
      </c>
      <c r="AA7959" s="7" t="s">
        <v>73</v>
      </c>
      <c r="AB7959" s="0" t="s">
        <v>30</v>
      </c>
    </row>
    <row r="7960">
      <c r="A7960" s="6" t="s">
        <v>8193</v>
      </c>
      <c r="B7960" s="6" t="s">
        <v>30</v>
      </c>
      <c r="C7960" s="6" t="s">
        <v>30</v>
      </c>
      <c r="D7960" s="6">
        <v>2022</v>
      </c>
      <c r="E7960" s="6">
        <v>9</v>
      </c>
      <c r="F7960" s="6" t="s">
        <v>33</v>
      </c>
      <c r="G7960" s="6" t="s">
        <v>71</v>
      </c>
      <c r="H7960" s="6">
        <v>17</v>
      </c>
      <c r="I7960" s="6">
        <v>0</v>
      </c>
      <c r="J7960" s="10">
        <v>44834</v>
      </c>
      <c r="K7960" s="10" t="s">
        <v>1440</v>
      </c>
      <c r="L7960" s="0" t="s">
        <v>6437</v>
      </c>
      <c r="M7960" s="0">
        <v>3290</v>
      </c>
      <c r="N7960" s="0">
        <v>5</v>
      </c>
      <c r="O7960" s="0">
        <v>0</v>
      </c>
      <c r="P7960" s="0" t="s">
        <v>131</v>
      </c>
      <c r="Q7960" s="0">
        <v>0</v>
      </c>
      <c r="R7960" s="7">
        <v>13952.95</v>
      </c>
      <c r="S7960" s="7">
        <v>13952.95</v>
      </c>
      <c r="T7960" s="7">
        <v>0</v>
      </c>
      <c r="U7960" s="7" t="s">
        <v>1883</v>
      </c>
      <c r="V7960" s="7" t="s">
        <v>33</v>
      </c>
      <c r="W7960" s="0" t="s">
        <v>8192</v>
      </c>
      <c r="X7960" s="0">
        <v>1</v>
      </c>
      <c r="Y7960" s="0" t="s">
        <v>131</v>
      </c>
      <c r="Z7960" s="7" t="s">
        <v>35</v>
      </c>
      <c r="AA7960" s="7" t="s">
        <v>73</v>
      </c>
      <c r="AB7960" s="0" t="s">
        <v>30</v>
      </c>
    </row>
    <row r="7961">
      <c r="A7961" s="6" t="s">
        <v>8193</v>
      </c>
      <c r="B7961" s="6" t="s">
        <v>30</v>
      </c>
      <c r="C7961" s="6" t="s">
        <v>30</v>
      </c>
      <c r="D7961" s="6">
        <v>2022</v>
      </c>
      <c r="E7961" s="6">
        <v>9</v>
      </c>
      <c r="F7961" s="6" t="s">
        <v>89</v>
      </c>
      <c r="G7961" s="6" t="s">
        <v>90</v>
      </c>
      <c r="H7961" s="6">
        <v>20</v>
      </c>
      <c r="I7961" s="6">
        <v>20</v>
      </c>
      <c r="J7961" s="10">
        <v>44810</v>
      </c>
      <c r="K7961" s="10" t="s">
        <v>91</v>
      </c>
      <c r="L7961" s="0" t="s">
        <v>6450</v>
      </c>
      <c r="M7961" s="0">
        <v>3246</v>
      </c>
      <c r="N7961" s="0">
        <v>5</v>
      </c>
      <c r="O7961" s="0">
        <v>0</v>
      </c>
      <c r="P7961" s="0" t="s">
        <v>131</v>
      </c>
      <c r="Q7961" s="0">
        <v>0</v>
      </c>
      <c r="R7961" s="7">
        <v>848.01</v>
      </c>
      <c r="S7961" s="7">
        <v>848.01</v>
      </c>
      <c r="T7961" s="7">
        <v>0</v>
      </c>
      <c r="U7961" s="7" t="s">
        <v>1883</v>
      </c>
      <c r="V7961" s="7" t="s">
        <v>33</v>
      </c>
      <c r="W7961" s="0" t="s">
        <v>8192</v>
      </c>
      <c r="X7961" s="0">
        <v>1</v>
      </c>
      <c r="Y7961" s="0" t="s">
        <v>131</v>
      </c>
      <c r="Z7961" s="7" t="s">
        <v>35</v>
      </c>
      <c r="AA7961" s="7" t="s">
        <v>73</v>
      </c>
      <c r="AB7961" s="0" t="s">
        <v>30</v>
      </c>
    </row>
    <row r="7962">
      <c r="A7962" s="6" t="s">
        <v>8193</v>
      </c>
      <c r="B7962" s="6" t="s">
        <v>30</v>
      </c>
      <c r="C7962" s="6" t="s">
        <v>30</v>
      </c>
      <c r="D7962" s="6">
        <v>2022</v>
      </c>
      <c r="E7962" s="6">
        <v>9</v>
      </c>
      <c r="F7962" s="6" t="s">
        <v>89</v>
      </c>
      <c r="G7962" s="6" t="s">
        <v>90</v>
      </c>
      <c r="H7962" s="6">
        <v>20</v>
      </c>
      <c r="I7962" s="6">
        <v>20</v>
      </c>
      <c r="J7962" s="10">
        <v>44810</v>
      </c>
      <c r="K7962" s="10" t="s">
        <v>91</v>
      </c>
      <c r="L7962" s="0" t="s">
        <v>6438</v>
      </c>
      <c r="M7962" s="0">
        <v>3247</v>
      </c>
      <c r="N7962" s="0">
        <v>5</v>
      </c>
      <c r="O7962" s="0">
        <v>0</v>
      </c>
      <c r="P7962" s="0" t="s">
        <v>131</v>
      </c>
      <c r="Q7962" s="0">
        <v>0</v>
      </c>
      <c r="R7962" s="7">
        <v>3169.1</v>
      </c>
      <c r="S7962" s="7">
        <v>3169.1</v>
      </c>
      <c r="T7962" s="7">
        <v>0</v>
      </c>
      <c r="U7962" s="7" t="s">
        <v>1883</v>
      </c>
      <c r="V7962" s="7" t="s">
        <v>33</v>
      </c>
      <c r="W7962" s="0" t="s">
        <v>8192</v>
      </c>
      <c r="X7962" s="0">
        <v>1</v>
      </c>
      <c r="Y7962" s="0" t="s">
        <v>131</v>
      </c>
      <c r="Z7962" s="7" t="s">
        <v>35</v>
      </c>
      <c r="AA7962" s="7" t="s">
        <v>73</v>
      </c>
      <c r="AB7962" s="0" t="s">
        <v>30</v>
      </c>
    </row>
    <row r="7963">
      <c r="A7963" s="6" t="s">
        <v>8193</v>
      </c>
      <c r="B7963" s="6" t="s">
        <v>30</v>
      </c>
      <c r="C7963" s="6" t="s">
        <v>30</v>
      </c>
      <c r="D7963" s="6">
        <v>2022</v>
      </c>
      <c r="E7963" s="6">
        <v>9</v>
      </c>
      <c r="F7963" s="6" t="s">
        <v>89</v>
      </c>
      <c r="G7963" s="6" t="s">
        <v>90</v>
      </c>
      <c r="H7963" s="6">
        <v>20</v>
      </c>
      <c r="I7963" s="6">
        <v>20</v>
      </c>
      <c r="J7963" s="10">
        <v>44810</v>
      </c>
      <c r="K7963" s="10" t="s">
        <v>91</v>
      </c>
      <c r="L7963" s="0" t="s">
        <v>6439</v>
      </c>
      <c r="M7963" s="0">
        <v>3248</v>
      </c>
      <c r="N7963" s="0">
        <v>5</v>
      </c>
      <c r="O7963" s="0">
        <v>0</v>
      </c>
      <c r="P7963" s="0" t="s">
        <v>131</v>
      </c>
      <c r="Q7963" s="0">
        <v>0</v>
      </c>
      <c r="R7963" s="7">
        <v>1322.26</v>
      </c>
      <c r="S7963" s="7">
        <v>1322.26</v>
      </c>
      <c r="T7963" s="7">
        <v>0</v>
      </c>
      <c r="U7963" s="7" t="s">
        <v>1883</v>
      </c>
      <c r="V7963" s="7" t="s">
        <v>33</v>
      </c>
      <c r="W7963" s="0" t="s">
        <v>8192</v>
      </c>
      <c r="X7963" s="0">
        <v>1</v>
      </c>
      <c r="Y7963" s="0" t="s">
        <v>131</v>
      </c>
      <c r="Z7963" s="7" t="s">
        <v>35</v>
      </c>
      <c r="AA7963" s="7" t="s">
        <v>73</v>
      </c>
      <c r="AB7963" s="0" t="s">
        <v>30</v>
      </c>
    </row>
    <row r="7964">
      <c r="A7964" s="6" t="s">
        <v>8193</v>
      </c>
      <c r="B7964" s="6" t="s">
        <v>30</v>
      </c>
      <c r="C7964" s="6" t="s">
        <v>30</v>
      </c>
      <c r="D7964" s="6">
        <v>2022</v>
      </c>
      <c r="E7964" s="6">
        <v>9</v>
      </c>
      <c r="F7964" s="6" t="s">
        <v>89</v>
      </c>
      <c r="G7964" s="6" t="s">
        <v>90</v>
      </c>
      <c r="H7964" s="6">
        <v>21</v>
      </c>
      <c r="I7964" s="6">
        <v>21</v>
      </c>
      <c r="J7964" s="10">
        <v>44811</v>
      </c>
      <c r="K7964" s="10" t="s">
        <v>93</v>
      </c>
      <c r="L7964" s="0" t="s">
        <v>6384</v>
      </c>
      <c r="M7964" s="0">
        <v>3251</v>
      </c>
      <c r="N7964" s="0">
        <v>5</v>
      </c>
      <c r="O7964" s="0">
        <v>0</v>
      </c>
      <c r="P7964" s="0" t="s">
        <v>131</v>
      </c>
      <c r="Q7964" s="0">
        <v>0</v>
      </c>
      <c r="R7964" s="7">
        <v>1141.99</v>
      </c>
      <c r="S7964" s="7">
        <v>1141.99</v>
      </c>
      <c r="T7964" s="7">
        <v>0</v>
      </c>
      <c r="U7964" s="7" t="s">
        <v>1883</v>
      </c>
      <c r="V7964" s="7" t="s">
        <v>33</v>
      </c>
      <c r="W7964" s="0" t="s">
        <v>8192</v>
      </c>
      <c r="X7964" s="0">
        <v>1</v>
      </c>
      <c r="Y7964" s="0" t="s">
        <v>131</v>
      </c>
      <c r="Z7964" s="7" t="s">
        <v>35</v>
      </c>
      <c r="AA7964" s="7" t="s">
        <v>73</v>
      </c>
      <c r="AB7964" s="0" t="s">
        <v>30</v>
      </c>
    </row>
    <row r="7965">
      <c r="A7965" s="6" t="s">
        <v>8194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2483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51</v>
      </c>
      <c r="V7965" s="7" t="s">
        <v>33</v>
      </c>
      <c r="W7965" s="0" t="s">
        <v>8109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8195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1907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207</v>
      </c>
      <c r="V7966" s="7" t="s">
        <v>33</v>
      </c>
      <c r="W7966" s="0" t="s">
        <v>8194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8196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1909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1881</v>
      </c>
      <c r="V7967" s="7" t="s">
        <v>33</v>
      </c>
      <c r="W7967" s="0" t="s">
        <v>8195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8197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714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1883</v>
      </c>
      <c r="V7968" s="7" t="s">
        <v>33</v>
      </c>
      <c r="W7968" s="0" t="s">
        <v>8196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8198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2488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51</v>
      </c>
      <c r="V7969" s="7" t="s">
        <v>33</v>
      </c>
      <c r="W7969" s="0" t="s">
        <v>8109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8199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1878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207</v>
      </c>
      <c r="V7970" s="7" t="s">
        <v>33</v>
      </c>
      <c r="W7970" s="0" t="s">
        <v>8198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8200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1880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1881</v>
      </c>
      <c r="V7971" s="7" t="s">
        <v>33</v>
      </c>
      <c r="W7971" s="0" t="s">
        <v>8199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8201</v>
      </c>
      <c r="B7972" s="6" t="s">
        <v>49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576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1883</v>
      </c>
      <c r="V7972" s="7" t="s">
        <v>33</v>
      </c>
      <c r="W7972" s="0" t="s">
        <v>8200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8202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1894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207</v>
      </c>
      <c r="V7973" s="7" t="s">
        <v>33</v>
      </c>
      <c r="W7973" s="0" t="s">
        <v>8198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8203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1896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1881</v>
      </c>
      <c r="V7974" s="7" t="s">
        <v>33</v>
      </c>
      <c r="W7974" s="0" t="s">
        <v>8202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8204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1898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1883</v>
      </c>
      <c r="V7975" s="7" t="s">
        <v>33</v>
      </c>
      <c r="W7975" s="0" t="s">
        <v>8203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8205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1900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1881</v>
      </c>
      <c r="V7976" s="7" t="s">
        <v>33</v>
      </c>
      <c r="W7976" s="0" t="s">
        <v>8202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8206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1902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1883</v>
      </c>
      <c r="V7977" s="7" t="s">
        <v>33</v>
      </c>
      <c r="W7977" s="0" t="s">
        <v>8205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8207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1907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207</v>
      </c>
      <c r="V7978" s="7" t="s">
        <v>33</v>
      </c>
      <c r="W7978" s="0" t="s">
        <v>8198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8208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1909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1881</v>
      </c>
      <c r="V7979" s="7" t="s">
        <v>33</v>
      </c>
      <c r="W7979" s="0" t="s">
        <v>8207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8209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714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1883</v>
      </c>
      <c r="V7980" s="7" t="s">
        <v>33</v>
      </c>
      <c r="W7980" s="0" t="s">
        <v>8208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8210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2501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51</v>
      </c>
      <c r="V7981" s="7" t="s">
        <v>33</v>
      </c>
      <c r="W7981" s="0" t="s">
        <v>8109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8211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1894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207</v>
      </c>
      <c r="V7982" s="7" t="s">
        <v>33</v>
      </c>
      <c r="W7982" s="0" t="s">
        <v>8210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8212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1896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1881</v>
      </c>
      <c r="V7983" s="7" t="s">
        <v>33</v>
      </c>
      <c r="W7983" s="0" t="s">
        <v>8211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8213</v>
      </c>
      <c r="B7984" s="6" t="s">
        <v>49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1898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1883</v>
      </c>
      <c r="V7984" s="7" t="s">
        <v>33</v>
      </c>
      <c r="W7984" s="0" t="s">
        <v>8212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8214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2506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51</v>
      </c>
      <c r="V7985" s="7" t="s">
        <v>33</v>
      </c>
      <c r="W7985" s="0" t="s">
        <v>8109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8215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1894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207</v>
      </c>
      <c r="V7986" s="7" t="s">
        <v>33</v>
      </c>
      <c r="W7986" s="0" t="s">
        <v>8214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8216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1896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1881</v>
      </c>
      <c r="V7987" s="7" t="s">
        <v>33</v>
      </c>
      <c r="W7987" s="0" t="s">
        <v>8215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8217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1898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1883</v>
      </c>
      <c r="V7988" s="7" t="s">
        <v>33</v>
      </c>
      <c r="W7988" s="0" t="s">
        <v>8216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8218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2516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2500</v>
      </c>
      <c r="S7989" s="7">
        <v>2500</v>
      </c>
      <c r="T7989" s="7">
        <v>0</v>
      </c>
      <c r="U7989" s="7" t="s">
        <v>51</v>
      </c>
      <c r="V7989" s="7" t="s">
        <v>33</v>
      </c>
      <c r="W7989" s="0" t="s">
        <v>8109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8219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1878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2500</v>
      </c>
      <c r="S7990" s="7">
        <v>2500</v>
      </c>
      <c r="T7990" s="7">
        <v>0</v>
      </c>
      <c r="U7990" s="7" t="s">
        <v>207</v>
      </c>
      <c r="V7990" s="7" t="s">
        <v>33</v>
      </c>
      <c r="W7990" s="0" t="s">
        <v>8218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8220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1880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2500</v>
      </c>
      <c r="S7991" s="7">
        <v>2500</v>
      </c>
      <c r="T7991" s="7">
        <v>0</v>
      </c>
      <c r="U7991" s="7" t="s">
        <v>1881</v>
      </c>
      <c r="V7991" s="7" t="s">
        <v>33</v>
      </c>
      <c r="W7991" s="0" t="s">
        <v>8219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8221</v>
      </c>
      <c r="B7992" s="6" t="s">
        <v>49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576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2500</v>
      </c>
      <c r="S7992" s="7">
        <v>2500</v>
      </c>
      <c r="T7992" s="7">
        <v>0</v>
      </c>
      <c r="U7992" s="7" t="s">
        <v>1883</v>
      </c>
      <c r="V7992" s="7" t="s">
        <v>33</v>
      </c>
      <c r="W7992" s="0" t="s">
        <v>8220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8221</v>
      </c>
      <c r="B7993" s="6" t="s">
        <v>30</v>
      </c>
      <c r="C7993" s="6" t="s">
        <v>30</v>
      </c>
      <c r="D7993" s="6">
        <v>2022</v>
      </c>
      <c r="E7993" s="6">
        <v>9</v>
      </c>
      <c r="F7993" s="6" t="s">
        <v>33</v>
      </c>
      <c r="G7993" s="6" t="s">
        <v>71</v>
      </c>
      <c r="H7993" s="6">
        <v>16</v>
      </c>
      <c r="I7993" s="6">
        <v>0</v>
      </c>
      <c r="J7993" s="10">
        <v>44824</v>
      </c>
      <c r="K7993" s="10" t="s">
        <v>88</v>
      </c>
      <c r="L7993" s="0" t="s">
        <v>4596</v>
      </c>
      <c r="M7993" s="0">
        <v>3286</v>
      </c>
      <c r="N7993" s="0">
        <v>2</v>
      </c>
      <c r="O7993" s="0">
        <v>0</v>
      </c>
      <c r="P7993" s="0" t="s">
        <v>30</v>
      </c>
      <c r="Q7993" s="0">
        <v>0</v>
      </c>
      <c r="R7993" s="7">
        <v>2500</v>
      </c>
      <c r="S7993" s="7">
        <v>2500</v>
      </c>
      <c r="T7993" s="7">
        <v>0</v>
      </c>
      <c r="U7993" s="7" t="s">
        <v>1883</v>
      </c>
      <c r="V7993" s="7" t="s">
        <v>33</v>
      </c>
      <c r="W7993" s="0" t="s">
        <v>8220</v>
      </c>
      <c r="X7993" s="0">
        <v>1</v>
      </c>
      <c r="Y7993" s="0" t="s">
        <v>131</v>
      </c>
      <c r="Z7993" s="7" t="s">
        <v>35</v>
      </c>
      <c r="AA7993" s="7" t="s">
        <v>73</v>
      </c>
      <c r="AB7993" s="0" t="s">
        <v>30</v>
      </c>
    </row>
    <row r="7994">
      <c r="A7994" s="6" t="s">
        <v>8222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1894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207</v>
      </c>
      <c r="V7994" s="7" t="s">
        <v>33</v>
      </c>
      <c r="W7994" s="0" t="s">
        <v>8218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8223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1896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1881</v>
      </c>
      <c r="V7995" s="7" t="s">
        <v>33</v>
      </c>
      <c r="W7995" s="0" t="s">
        <v>8222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8224</v>
      </c>
      <c r="B7996" s="6" t="s">
        <v>49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1898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1883</v>
      </c>
      <c r="V7996" s="7" t="s">
        <v>33</v>
      </c>
      <c r="W7996" s="0" t="s">
        <v>8223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8225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1907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207</v>
      </c>
      <c r="V7997" s="7" t="s">
        <v>33</v>
      </c>
      <c r="W7997" s="0" t="s">
        <v>8218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8226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1909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1881</v>
      </c>
      <c r="V7998" s="7" t="s">
        <v>33</v>
      </c>
      <c r="W7998" s="0" t="s">
        <v>8225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8227</v>
      </c>
      <c r="B7999" s="6" t="s">
        <v>49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714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1883</v>
      </c>
      <c r="V7999" s="7" t="s">
        <v>33</v>
      </c>
      <c r="W7999" s="0" t="s">
        <v>8226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8228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1912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1881</v>
      </c>
      <c r="V8000" s="7" t="s">
        <v>33</v>
      </c>
      <c r="W8000" s="0" t="s">
        <v>8225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8229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482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1883</v>
      </c>
      <c r="V8001" s="7" t="s">
        <v>33</v>
      </c>
      <c r="W8001" s="0" t="s">
        <v>8228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8230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2533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51</v>
      </c>
      <c r="V8002" s="7" t="s">
        <v>33</v>
      </c>
      <c r="W8002" s="0" t="s">
        <v>8109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8231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1878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207</v>
      </c>
      <c r="V8003" s="7" t="s">
        <v>33</v>
      </c>
      <c r="W8003" s="0" t="s">
        <v>8230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8232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1880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1881</v>
      </c>
      <c r="V8004" s="7" t="s">
        <v>33</v>
      </c>
      <c r="W8004" s="0" t="s">
        <v>8231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8233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576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1883</v>
      </c>
      <c r="V8005" s="7" t="s">
        <v>33</v>
      </c>
      <c r="W8005" s="0" t="s">
        <v>8232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8234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2538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51</v>
      </c>
      <c r="V8006" s="7" t="s">
        <v>33</v>
      </c>
      <c r="W8006" s="0" t="s">
        <v>8109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8235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1894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207</v>
      </c>
      <c r="V8007" s="7" t="s">
        <v>33</v>
      </c>
      <c r="W8007" s="0" t="s">
        <v>8234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8236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1896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1881</v>
      </c>
      <c r="V8008" s="7" t="s">
        <v>33</v>
      </c>
      <c r="W8008" s="0" t="s">
        <v>8235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8237</v>
      </c>
      <c r="B8009" s="6" t="s">
        <v>49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1898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1883</v>
      </c>
      <c r="V8009" s="7" t="s">
        <v>33</v>
      </c>
      <c r="W8009" s="0" t="s">
        <v>8236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8238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1907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207</v>
      </c>
      <c r="V8010" s="7" t="s">
        <v>33</v>
      </c>
      <c r="W8010" s="0" t="s">
        <v>8234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8239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1912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1881</v>
      </c>
      <c r="V8011" s="7" t="s">
        <v>33</v>
      </c>
      <c r="W8011" s="0" t="s">
        <v>8238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8240</v>
      </c>
      <c r="B8012" s="6" t="s">
        <v>49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482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1883</v>
      </c>
      <c r="V8012" s="7" t="s">
        <v>33</v>
      </c>
      <c r="W8012" s="0" t="s">
        <v>8239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8241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2546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51</v>
      </c>
      <c r="V8013" s="7" t="s">
        <v>33</v>
      </c>
      <c r="W8013" s="0" t="s">
        <v>8109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8242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1878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207</v>
      </c>
      <c r="V8014" s="7" t="s">
        <v>33</v>
      </c>
      <c r="W8014" s="0" t="s">
        <v>8241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8243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1880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1881</v>
      </c>
      <c r="V8015" s="7" t="s">
        <v>33</v>
      </c>
      <c r="W8015" s="0" t="s">
        <v>8242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8244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576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1883</v>
      </c>
      <c r="V8016" s="7" t="s">
        <v>33</v>
      </c>
      <c r="W8016" s="0" t="s">
        <v>8243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8245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2554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26526.5</v>
      </c>
      <c r="S8017" s="7">
        <v>26526.5</v>
      </c>
      <c r="T8017" s="7">
        <v>0</v>
      </c>
      <c r="U8017" s="7" t="s">
        <v>51</v>
      </c>
      <c r="V8017" s="7" t="s">
        <v>33</v>
      </c>
      <c r="W8017" s="0" t="s">
        <v>8109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8246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1878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17869.7</v>
      </c>
      <c r="S8018" s="7">
        <v>17869.7</v>
      </c>
      <c r="T8018" s="7">
        <v>0</v>
      </c>
      <c r="U8018" s="7" t="s">
        <v>207</v>
      </c>
      <c r="V8018" s="7" t="s">
        <v>33</v>
      </c>
      <c r="W8018" s="0" t="s">
        <v>8245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8247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1880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17869.7</v>
      </c>
      <c r="S8019" s="7">
        <v>17869.7</v>
      </c>
      <c r="T8019" s="7">
        <v>0</v>
      </c>
      <c r="U8019" s="7" t="s">
        <v>1881</v>
      </c>
      <c r="V8019" s="7" t="s">
        <v>33</v>
      </c>
      <c r="W8019" s="0" t="s">
        <v>8246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8248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576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17869.7</v>
      </c>
      <c r="S8020" s="7">
        <v>17869.7</v>
      </c>
      <c r="T8020" s="7">
        <v>0</v>
      </c>
      <c r="U8020" s="7" t="s">
        <v>1883</v>
      </c>
      <c r="V8020" s="7" t="s">
        <v>33</v>
      </c>
      <c r="W8020" s="0" t="s">
        <v>8247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8248</v>
      </c>
      <c r="B8021" s="6" t="s">
        <v>30</v>
      </c>
      <c r="C8021" s="6" t="s">
        <v>30</v>
      </c>
      <c r="D8021" s="6">
        <v>2022</v>
      </c>
      <c r="E8021" s="6">
        <v>9</v>
      </c>
      <c r="F8021" s="6" t="s">
        <v>33</v>
      </c>
      <c r="G8021" s="6" t="s">
        <v>71</v>
      </c>
      <c r="H8021" s="6">
        <v>8</v>
      </c>
      <c r="I8021" s="6">
        <v>0</v>
      </c>
      <c r="J8021" s="10">
        <v>44831</v>
      </c>
      <c r="K8021" s="10" t="s">
        <v>81</v>
      </c>
      <c r="L8021" s="0" t="s">
        <v>7382</v>
      </c>
      <c r="M8021" s="0">
        <v>3211</v>
      </c>
      <c r="N8021" s="0">
        <v>2</v>
      </c>
      <c r="O8021" s="0">
        <v>0</v>
      </c>
      <c r="P8021" s="0" t="s">
        <v>30</v>
      </c>
      <c r="Q8021" s="0">
        <v>0</v>
      </c>
      <c r="R8021" s="7">
        <v>2000</v>
      </c>
      <c r="S8021" s="7">
        <v>2000</v>
      </c>
      <c r="T8021" s="7">
        <v>0</v>
      </c>
      <c r="U8021" s="7" t="s">
        <v>1883</v>
      </c>
      <c r="V8021" s="7" t="s">
        <v>33</v>
      </c>
      <c r="W8021" s="0" t="s">
        <v>8247</v>
      </c>
      <c r="X8021" s="0">
        <v>1</v>
      </c>
      <c r="Y8021" s="0" t="s">
        <v>131</v>
      </c>
      <c r="Z8021" s="7" t="s">
        <v>35</v>
      </c>
      <c r="AA8021" s="7" t="s">
        <v>73</v>
      </c>
      <c r="AB8021" s="0" t="s">
        <v>30</v>
      </c>
    </row>
    <row r="8022">
      <c r="A8022" s="6" t="s">
        <v>8248</v>
      </c>
      <c r="B8022" s="6" t="s">
        <v>30</v>
      </c>
      <c r="C8022" s="6" t="s">
        <v>30</v>
      </c>
      <c r="D8022" s="6">
        <v>2022</v>
      </c>
      <c r="E8022" s="6">
        <v>9</v>
      </c>
      <c r="F8022" s="6" t="s">
        <v>33</v>
      </c>
      <c r="G8022" s="6" t="s">
        <v>71</v>
      </c>
      <c r="H8022" s="6">
        <v>8</v>
      </c>
      <c r="I8022" s="6">
        <v>0</v>
      </c>
      <c r="J8022" s="10">
        <v>44831</v>
      </c>
      <c r="K8022" s="10" t="s">
        <v>81</v>
      </c>
      <c r="L8022" s="0" t="s">
        <v>7383</v>
      </c>
      <c r="M8022" s="0">
        <v>3213</v>
      </c>
      <c r="N8022" s="0">
        <v>2</v>
      </c>
      <c r="O8022" s="0">
        <v>0</v>
      </c>
      <c r="P8022" s="0" t="s">
        <v>30</v>
      </c>
      <c r="Q8022" s="0">
        <v>0</v>
      </c>
      <c r="R8022" s="7">
        <v>1836.1</v>
      </c>
      <c r="S8022" s="7">
        <v>1836.1</v>
      </c>
      <c r="T8022" s="7">
        <v>0</v>
      </c>
      <c r="U8022" s="7" t="s">
        <v>1883</v>
      </c>
      <c r="V8022" s="7" t="s">
        <v>33</v>
      </c>
      <c r="W8022" s="0" t="s">
        <v>8247</v>
      </c>
      <c r="X8022" s="0">
        <v>1</v>
      </c>
      <c r="Y8022" s="0" t="s">
        <v>131</v>
      </c>
      <c r="Z8022" s="7" t="s">
        <v>35</v>
      </c>
      <c r="AA8022" s="7" t="s">
        <v>73</v>
      </c>
      <c r="AB8022" s="0" t="s">
        <v>30</v>
      </c>
    </row>
    <row r="8023">
      <c r="A8023" s="6" t="s">
        <v>8248</v>
      </c>
      <c r="B8023" s="6" t="s">
        <v>30</v>
      </c>
      <c r="C8023" s="6" t="s">
        <v>30</v>
      </c>
      <c r="D8023" s="6">
        <v>2022</v>
      </c>
      <c r="E8023" s="6">
        <v>9</v>
      </c>
      <c r="F8023" s="6" t="s">
        <v>33</v>
      </c>
      <c r="G8023" s="6" t="s">
        <v>71</v>
      </c>
      <c r="H8023" s="6">
        <v>8</v>
      </c>
      <c r="I8023" s="6">
        <v>0</v>
      </c>
      <c r="J8023" s="10">
        <v>44831</v>
      </c>
      <c r="K8023" s="10" t="s">
        <v>81</v>
      </c>
      <c r="L8023" s="0" t="s">
        <v>7384</v>
      </c>
      <c r="M8023" s="0">
        <v>3214</v>
      </c>
      <c r="N8023" s="0">
        <v>2</v>
      </c>
      <c r="O8023" s="0">
        <v>0</v>
      </c>
      <c r="P8023" s="0" t="s">
        <v>30</v>
      </c>
      <c r="Q8023" s="0">
        <v>0</v>
      </c>
      <c r="R8023" s="7">
        <v>800</v>
      </c>
      <c r="S8023" s="7">
        <v>800</v>
      </c>
      <c r="T8023" s="7">
        <v>0</v>
      </c>
      <c r="U8023" s="7" t="s">
        <v>1883</v>
      </c>
      <c r="V8023" s="7" t="s">
        <v>33</v>
      </c>
      <c r="W8023" s="0" t="s">
        <v>8247</v>
      </c>
      <c r="X8023" s="0">
        <v>1</v>
      </c>
      <c r="Y8023" s="0" t="s">
        <v>131</v>
      </c>
      <c r="Z8023" s="7" t="s">
        <v>35</v>
      </c>
      <c r="AA8023" s="7" t="s">
        <v>73</v>
      </c>
      <c r="AB8023" s="0" t="s">
        <v>30</v>
      </c>
    </row>
    <row r="8024">
      <c r="A8024" s="6" t="s">
        <v>8248</v>
      </c>
      <c r="B8024" s="6" t="s">
        <v>30</v>
      </c>
      <c r="C8024" s="6" t="s">
        <v>30</v>
      </c>
      <c r="D8024" s="6">
        <v>2022</v>
      </c>
      <c r="E8024" s="6">
        <v>9</v>
      </c>
      <c r="F8024" s="6" t="s">
        <v>33</v>
      </c>
      <c r="G8024" s="6" t="s">
        <v>71</v>
      </c>
      <c r="H8024" s="6">
        <v>8</v>
      </c>
      <c r="I8024" s="6">
        <v>0</v>
      </c>
      <c r="J8024" s="10">
        <v>44831</v>
      </c>
      <c r="K8024" s="10" t="s">
        <v>81</v>
      </c>
      <c r="L8024" s="0" t="s">
        <v>7385</v>
      </c>
      <c r="M8024" s="0">
        <v>3217</v>
      </c>
      <c r="N8024" s="0">
        <v>2</v>
      </c>
      <c r="O8024" s="0">
        <v>0</v>
      </c>
      <c r="P8024" s="0" t="s">
        <v>30</v>
      </c>
      <c r="Q8024" s="0">
        <v>0</v>
      </c>
      <c r="R8024" s="7">
        <v>800</v>
      </c>
      <c r="S8024" s="7">
        <v>800</v>
      </c>
      <c r="T8024" s="7">
        <v>0</v>
      </c>
      <c r="U8024" s="7" t="s">
        <v>1883</v>
      </c>
      <c r="V8024" s="7" t="s">
        <v>33</v>
      </c>
      <c r="W8024" s="0" t="s">
        <v>8247</v>
      </c>
      <c r="X8024" s="0">
        <v>1</v>
      </c>
      <c r="Y8024" s="0" t="s">
        <v>131</v>
      </c>
      <c r="Z8024" s="7" t="s">
        <v>35</v>
      </c>
      <c r="AA8024" s="7" t="s">
        <v>73</v>
      </c>
      <c r="AB8024" s="0" t="s">
        <v>30</v>
      </c>
    </row>
    <row r="8025">
      <c r="A8025" s="6" t="s">
        <v>8248</v>
      </c>
      <c r="B8025" s="6" t="s">
        <v>30</v>
      </c>
      <c r="C8025" s="6" t="s">
        <v>30</v>
      </c>
      <c r="D8025" s="6">
        <v>2022</v>
      </c>
      <c r="E8025" s="6">
        <v>9</v>
      </c>
      <c r="F8025" s="6" t="s">
        <v>33</v>
      </c>
      <c r="G8025" s="6" t="s">
        <v>71</v>
      </c>
      <c r="H8025" s="6">
        <v>8</v>
      </c>
      <c r="I8025" s="6">
        <v>0</v>
      </c>
      <c r="J8025" s="10">
        <v>44831</v>
      </c>
      <c r="K8025" s="10" t="s">
        <v>81</v>
      </c>
      <c r="L8025" s="0" t="s">
        <v>7386</v>
      </c>
      <c r="M8025" s="0">
        <v>3218</v>
      </c>
      <c r="N8025" s="0">
        <v>2</v>
      </c>
      <c r="O8025" s="0">
        <v>0</v>
      </c>
      <c r="P8025" s="0" t="s">
        <v>30</v>
      </c>
      <c r="Q8025" s="0">
        <v>0</v>
      </c>
      <c r="R8025" s="7">
        <v>1083.4</v>
      </c>
      <c r="S8025" s="7">
        <v>1083.4</v>
      </c>
      <c r="T8025" s="7">
        <v>0</v>
      </c>
      <c r="U8025" s="7" t="s">
        <v>1883</v>
      </c>
      <c r="V8025" s="7" t="s">
        <v>33</v>
      </c>
      <c r="W8025" s="0" t="s">
        <v>8247</v>
      </c>
      <c r="X8025" s="0">
        <v>1</v>
      </c>
      <c r="Y8025" s="0" t="s">
        <v>131</v>
      </c>
      <c r="Z8025" s="7" t="s">
        <v>35</v>
      </c>
      <c r="AA8025" s="7" t="s">
        <v>73</v>
      </c>
      <c r="AB8025" s="0" t="s">
        <v>30</v>
      </c>
    </row>
    <row r="8026">
      <c r="A8026" s="6" t="s">
        <v>8248</v>
      </c>
      <c r="B8026" s="6" t="s">
        <v>30</v>
      </c>
      <c r="C8026" s="6" t="s">
        <v>30</v>
      </c>
      <c r="D8026" s="6">
        <v>2022</v>
      </c>
      <c r="E8026" s="6">
        <v>9</v>
      </c>
      <c r="F8026" s="6" t="s">
        <v>33</v>
      </c>
      <c r="G8026" s="6" t="s">
        <v>71</v>
      </c>
      <c r="H8026" s="6">
        <v>8</v>
      </c>
      <c r="I8026" s="6">
        <v>0</v>
      </c>
      <c r="J8026" s="10">
        <v>44831</v>
      </c>
      <c r="K8026" s="10" t="s">
        <v>81</v>
      </c>
      <c r="L8026" s="0" t="s">
        <v>7387</v>
      </c>
      <c r="M8026" s="0">
        <v>3219</v>
      </c>
      <c r="N8026" s="0">
        <v>2</v>
      </c>
      <c r="O8026" s="0">
        <v>0</v>
      </c>
      <c r="P8026" s="0" t="s">
        <v>30</v>
      </c>
      <c r="Q8026" s="0">
        <v>0</v>
      </c>
      <c r="R8026" s="7">
        <v>1000</v>
      </c>
      <c r="S8026" s="7">
        <v>1000</v>
      </c>
      <c r="T8026" s="7">
        <v>0</v>
      </c>
      <c r="U8026" s="7" t="s">
        <v>1883</v>
      </c>
      <c r="V8026" s="7" t="s">
        <v>33</v>
      </c>
      <c r="W8026" s="0" t="s">
        <v>8247</v>
      </c>
      <c r="X8026" s="0">
        <v>1</v>
      </c>
      <c r="Y8026" s="0" t="s">
        <v>131</v>
      </c>
      <c r="Z8026" s="7" t="s">
        <v>35</v>
      </c>
      <c r="AA8026" s="7" t="s">
        <v>73</v>
      </c>
      <c r="AB8026" s="0" t="s">
        <v>30</v>
      </c>
    </row>
    <row r="8027">
      <c r="A8027" s="6" t="s">
        <v>8248</v>
      </c>
      <c r="B8027" s="6" t="s">
        <v>30</v>
      </c>
      <c r="C8027" s="6" t="s">
        <v>30</v>
      </c>
      <c r="D8027" s="6">
        <v>2022</v>
      </c>
      <c r="E8027" s="6">
        <v>9</v>
      </c>
      <c r="F8027" s="6" t="s">
        <v>33</v>
      </c>
      <c r="G8027" s="6" t="s">
        <v>71</v>
      </c>
      <c r="H8027" s="6">
        <v>8</v>
      </c>
      <c r="I8027" s="6">
        <v>0</v>
      </c>
      <c r="J8027" s="10">
        <v>44831</v>
      </c>
      <c r="K8027" s="10" t="s">
        <v>81</v>
      </c>
      <c r="L8027" s="0" t="s">
        <v>7388</v>
      </c>
      <c r="M8027" s="0">
        <v>3221</v>
      </c>
      <c r="N8027" s="0">
        <v>2</v>
      </c>
      <c r="O8027" s="0">
        <v>0</v>
      </c>
      <c r="P8027" s="0" t="s">
        <v>30</v>
      </c>
      <c r="Q8027" s="0">
        <v>0</v>
      </c>
      <c r="R8027" s="7">
        <v>1800</v>
      </c>
      <c r="S8027" s="7">
        <v>1800</v>
      </c>
      <c r="T8027" s="7">
        <v>0</v>
      </c>
      <c r="U8027" s="7" t="s">
        <v>1883</v>
      </c>
      <c r="V8027" s="7" t="s">
        <v>33</v>
      </c>
      <c r="W8027" s="0" t="s">
        <v>8247</v>
      </c>
      <c r="X8027" s="0">
        <v>1</v>
      </c>
      <c r="Y8027" s="0" t="s">
        <v>131</v>
      </c>
      <c r="Z8027" s="7" t="s">
        <v>35</v>
      </c>
      <c r="AA8027" s="7" t="s">
        <v>73</v>
      </c>
      <c r="AB8027" s="0" t="s">
        <v>30</v>
      </c>
    </row>
    <row r="8028">
      <c r="A8028" s="6" t="s">
        <v>8248</v>
      </c>
      <c r="B8028" s="6" t="s">
        <v>30</v>
      </c>
      <c r="C8028" s="6" t="s">
        <v>30</v>
      </c>
      <c r="D8028" s="6">
        <v>2022</v>
      </c>
      <c r="E8028" s="6">
        <v>9</v>
      </c>
      <c r="F8028" s="6" t="s">
        <v>33</v>
      </c>
      <c r="G8028" s="6" t="s">
        <v>71</v>
      </c>
      <c r="H8028" s="6">
        <v>8</v>
      </c>
      <c r="I8028" s="6">
        <v>0</v>
      </c>
      <c r="J8028" s="10">
        <v>44831</v>
      </c>
      <c r="K8028" s="10" t="s">
        <v>81</v>
      </c>
      <c r="L8028" s="0" t="s">
        <v>7389</v>
      </c>
      <c r="M8028" s="0">
        <v>3222</v>
      </c>
      <c r="N8028" s="0">
        <v>2</v>
      </c>
      <c r="O8028" s="0">
        <v>0</v>
      </c>
      <c r="P8028" s="0" t="s">
        <v>30</v>
      </c>
      <c r="Q8028" s="0">
        <v>0</v>
      </c>
      <c r="R8028" s="7">
        <v>1000</v>
      </c>
      <c r="S8028" s="7">
        <v>1000</v>
      </c>
      <c r="T8028" s="7">
        <v>0</v>
      </c>
      <c r="U8028" s="7" t="s">
        <v>1883</v>
      </c>
      <c r="V8028" s="7" t="s">
        <v>33</v>
      </c>
      <c r="W8028" s="0" t="s">
        <v>8247</v>
      </c>
      <c r="X8028" s="0">
        <v>1</v>
      </c>
      <c r="Y8028" s="0" t="s">
        <v>131</v>
      </c>
      <c r="Z8028" s="7" t="s">
        <v>35</v>
      </c>
      <c r="AA8028" s="7" t="s">
        <v>73</v>
      </c>
      <c r="AB8028" s="0" t="s">
        <v>30</v>
      </c>
    </row>
    <row r="8029">
      <c r="A8029" s="6" t="s">
        <v>8248</v>
      </c>
      <c r="B8029" s="6" t="s">
        <v>30</v>
      </c>
      <c r="C8029" s="6" t="s">
        <v>30</v>
      </c>
      <c r="D8029" s="6">
        <v>2022</v>
      </c>
      <c r="E8029" s="6">
        <v>9</v>
      </c>
      <c r="F8029" s="6" t="s">
        <v>33</v>
      </c>
      <c r="G8029" s="6" t="s">
        <v>71</v>
      </c>
      <c r="H8029" s="6">
        <v>8</v>
      </c>
      <c r="I8029" s="6">
        <v>0</v>
      </c>
      <c r="J8029" s="10">
        <v>44831</v>
      </c>
      <c r="K8029" s="10" t="s">
        <v>81</v>
      </c>
      <c r="L8029" s="0" t="s">
        <v>7390</v>
      </c>
      <c r="M8029" s="0">
        <v>3223</v>
      </c>
      <c r="N8029" s="0">
        <v>2</v>
      </c>
      <c r="O8029" s="0">
        <v>0</v>
      </c>
      <c r="P8029" s="0" t="s">
        <v>30</v>
      </c>
      <c r="Q8029" s="0">
        <v>0</v>
      </c>
      <c r="R8029" s="7">
        <v>1500</v>
      </c>
      <c r="S8029" s="7">
        <v>1500</v>
      </c>
      <c r="T8029" s="7">
        <v>0</v>
      </c>
      <c r="U8029" s="7" t="s">
        <v>1883</v>
      </c>
      <c r="V8029" s="7" t="s">
        <v>33</v>
      </c>
      <c r="W8029" s="0" t="s">
        <v>8247</v>
      </c>
      <c r="X8029" s="0">
        <v>1</v>
      </c>
      <c r="Y8029" s="0" t="s">
        <v>131</v>
      </c>
      <c r="Z8029" s="7" t="s">
        <v>35</v>
      </c>
      <c r="AA8029" s="7" t="s">
        <v>73</v>
      </c>
      <c r="AB8029" s="0" t="s">
        <v>30</v>
      </c>
    </row>
    <row r="8030">
      <c r="A8030" s="6" t="s">
        <v>8248</v>
      </c>
      <c r="B8030" s="6" t="s">
        <v>30</v>
      </c>
      <c r="C8030" s="6" t="s">
        <v>30</v>
      </c>
      <c r="D8030" s="6">
        <v>2022</v>
      </c>
      <c r="E8030" s="6">
        <v>9</v>
      </c>
      <c r="F8030" s="6" t="s">
        <v>33</v>
      </c>
      <c r="G8030" s="6" t="s">
        <v>71</v>
      </c>
      <c r="H8030" s="6">
        <v>17</v>
      </c>
      <c r="I8030" s="6">
        <v>0</v>
      </c>
      <c r="J8030" s="10">
        <v>44834</v>
      </c>
      <c r="K8030" s="10" t="s">
        <v>1440</v>
      </c>
      <c r="L8030" s="0" t="s">
        <v>6437</v>
      </c>
      <c r="M8030" s="0">
        <v>3290</v>
      </c>
      <c r="N8030" s="0">
        <v>2</v>
      </c>
      <c r="O8030" s="0">
        <v>0</v>
      </c>
      <c r="P8030" s="0" t="s">
        <v>131</v>
      </c>
      <c r="Q8030" s="0">
        <v>0</v>
      </c>
      <c r="R8030" s="7">
        <v>1000</v>
      </c>
      <c r="S8030" s="7">
        <v>1000</v>
      </c>
      <c r="T8030" s="7">
        <v>0</v>
      </c>
      <c r="U8030" s="7" t="s">
        <v>1883</v>
      </c>
      <c r="V8030" s="7" t="s">
        <v>33</v>
      </c>
      <c r="W8030" s="0" t="s">
        <v>8247</v>
      </c>
      <c r="X8030" s="0">
        <v>1</v>
      </c>
      <c r="Y8030" s="0" t="s">
        <v>131</v>
      </c>
      <c r="Z8030" s="7" t="s">
        <v>35</v>
      </c>
      <c r="AA8030" s="7" t="s">
        <v>73</v>
      </c>
      <c r="AB8030" s="0" t="s">
        <v>30</v>
      </c>
    </row>
    <row r="8031">
      <c r="A8031" s="6" t="s">
        <v>8248</v>
      </c>
      <c r="B8031" s="6" t="s">
        <v>30</v>
      </c>
      <c r="C8031" s="6" t="s">
        <v>30</v>
      </c>
      <c r="D8031" s="6">
        <v>2022</v>
      </c>
      <c r="E8031" s="6">
        <v>9</v>
      </c>
      <c r="F8031" s="6" t="s">
        <v>89</v>
      </c>
      <c r="G8031" s="6" t="s">
        <v>90</v>
      </c>
      <c r="H8031" s="6">
        <v>20</v>
      </c>
      <c r="I8031" s="6">
        <v>20</v>
      </c>
      <c r="J8031" s="10">
        <v>44810</v>
      </c>
      <c r="K8031" s="10" t="s">
        <v>91</v>
      </c>
      <c r="L8031" s="0" t="s">
        <v>6450</v>
      </c>
      <c r="M8031" s="0">
        <v>3246</v>
      </c>
      <c r="N8031" s="0">
        <v>2</v>
      </c>
      <c r="O8031" s="0">
        <v>0</v>
      </c>
      <c r="P8031" s="0" t="s">
        <v>131</v>
      </c>
      <c r="Q8031" s="0">
        <v>0</v>
      </c>
      <c r="R8031" s="7">
        <v>700</v>
      </c>
      <c r="S8031" s="7">
        <v>700</v>
      </c>
      <c r="T8031" s="7">
        <v>0</v>
      </c>
      <c r="U8031" s="7" t="s">
        <v>1883</v>
      </c>
      <c r="V8031" s="7" t="s">
        <v>33</v>
      </c>
      <c r="W8031" s="0" t="s">
        <v>8247</v>
      </c>
      <c r="X8031" s="0">
        <v>1</v>
      </c>
      <c r="Y8031" s="0" t="s">
        <v>131</v>
      </c>
      <c r="Z8031" s="7" t="s">
        <v>35</v>
      </c>
      <c r="AA8031" s="7" t="s">
        <v>73</v>
      </c>
      <c r="AB8031" s="0" t="s">
        <v>30</v>
      </c>
    </row>
    <row r="8032">
      <c r="A8032" s="6" t="s">
        <v>8248</v>
      </c>
      <c r="B8032" s="6" t="s">
        <v>30</v>
      </c>
      <c r="C8032" s="6" t="s">
        <v>30</v>
      </c>
      <c r="D8032" s="6">
        <v>2022</v>
      </c>
      <c r="E8032" s="6">
        <v>9</v>
      </c>
      <c r="F8032" s="6" t="s">
        <v>89</v>
      </c>
      <c r="G8032" s="6" t="s">
        <v>90</v>
      </c>
      <c r="H8032" s="6">
        <v>20</v>
      </c>
      <c r="I8032" s="6">
        <v>20</v>
      </c>
      <c r="J8032" s="10">
        <v>44810</v>
      </c>
      <c r="K8032" s="10" t="s">
        <v>91</v>
      </c>
      <c r="L8032" s="0" t="s">
        <v>6439</v>
      </c>
      <c r="M8032" s="0">
        <v>3248</v>
      </c>
      <c r="N8032" s="0">
        <v>2</v>
      </c>
      <c r="O8032" s="0">
        <v>0</v>
      </c>
      <c r="P8032" s="0" t="s">
        <v>131</v>
      </c>
      <c r="Q8032" s="0">
        <v>0</v>
      </c>
      <c r="R8032" s="7">
        <v>4350.2</v>
      </c>
      <c r="S8032" s="7">
        <v>4350.2</v>
      </c>
      <c r="T8032" s="7">
        <v>0</v>
      </c>
      <c r="U8032" s="7" t="s">
        <v>1883</v>
      </c>
      <c r="V8032" s="7" t="s">
        <v>33</v>
      </c>
      <c r="W8032" s="0" t="s">
        <v>8247</v>
      </c>
      <c r="X8032" s="0">
        <v>1</v>
      </c>
      <c r="Y8032" s="0" t="s">
        <v>131</v>
      </c>
      <c r="Z8032" s="7" t="s">
        <v>35</v>
      </c>
      <c r="AA8032" s="7" t="s">
        <v>73</v>
      </c>
      <c r="AB8032" s="0" t="s">
        <v>30</v>
      </c>
    </row>
    <row r="8033">
      <c r="A8033" s="6" t="s">
        <v>8249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1888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1881</v>
      </c>
      <c r="V8033" s="7" t="s">
        <v>33</v>
      </c>
      <c r="W8033" s="0" t="s">
        <v>8246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8250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707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1883</v>
      </c>
      <c r="V8034" s="7" t="s">
        <v>33</v>
      </c>
      <c r="W8034" s="0" t="s">
        <v>8249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8251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1891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1881</v>
      </c>
      <c r="V8035" s="7" t="s">
        <v>33</v>
      </c>
      <c r="W8035" s="0" t="s">
        <v>8246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8252</v>
      </c>
      <c r="B8036" s="6" t="s">
        <v>49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1891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1883</v>
      </c>
      <c r="V8036" s="7" t="s">
        <v>33</v>
      </c>
      <c r="W8036" s="0" t="s">
        <v>8251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8253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1894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8656.8</v>
      </c>
      <c r="S8037" s="7">
        <v>8656.8</v>
      </c>
      <c r="T8037" s="7">
        <v>0</v>
      </c>
      <c r="U8037" s="7" t="s">
        <v>207</v>
      </c>
      <c r="V8037" s="7" t="s">
        <v>33</v>
      </c>
      <c r="W8037" s="0" t="s">
        <v>8245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8254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1896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8656.8</v>
      </c>
      <c r="S8038" s="7">
        <v>8656.8</v>
      </c>
      <c r="T8038" s="7">
        <v>0</v>
      </c>
      <c r="U8038" s="7" t="s">
        <v>1881</v>
      </c>
      <c r="V8038" s="7" t="s">
        <v>33</v>
      </c>
      <c r="W8038" s="0" t="s">
        <v>8253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8255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1898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8656.8</v>
      </c>
      <c r="S8039" s="7">
        <v>8656.8</v>
      </c>
      <c r="T8039" s="7">
        <v>0</v>
      </c>
      <c r="U8039" s="7" t="s">
        <v>1883</v>
      </c>
      <c r="V8039" s="7" t="s">
        <v>33</v>
      </c>
      <c r="W8039" s="0" t="s">
        <v>8254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8255</v>
      </c>
      <c r="B8040" s="6" t="s">
        <v>30</v>
      </c>
      <c r="C8040" s="6" t="s">
        <v>30</v>
      </c>
      <c r="D8040" s="6">
        <v>2022</v>
      </c>
      <c r="E8040" s="6">
        <v>9</v>
      </c>
      <c r="F8040" s="6" t="s">
        <v>33</v>
      </c>
      <c r="G8040" s="6" t="s">
        <v>71</v>
      </c>
      <c r="H8040" s="6">
        <v>8</v>
      </c>
      <c r="I8040" s="6">
        <v>0</v>
      </c>
      <c r="J8040" s="10">
        <v>44831</v>
      </c>
      <c r="K8040" s="10" t="s">
        <v>81</v>
      </c>
      <c r="L8040" s="0" t="s">
        <v>7398</v>
      </c>
      <c r="M8040" s="0">
        <v>3212</v>
      </c>
      <c r="N8040" s="0">
        <v>7</v>
      </c>
      <c r="O8040" s="0">
        <v>0</v>
      </c>
      <c r="P8040" s="0" t="s">
        <v>30</v>
      </c>
      <c r="Q8040" s="0">
        <v>0</v>
      </c>
      <c r="R8040" s="7">
        <v>800.8</v>
      </c>
      <c r="S8040" s="7">
        <v>800.8</v>
      </c>
      <c r="T8040" s="7">
        <v>0</v>
      </c>
      <c r="U8040" s="7" t="s">
        <v>1883</v>
      </c>
      <c r="V8040" s="7" t="s">
        <v>33</v>
      </c>
      <c r="W8040" s="0" t="s">
        <v>8254</v>
      </c>
      <c r="X8040" s="0">
        <v>1</v>
      </c>
      <c r="Y8040" s="0" t="s">
        <v>131</v>
      </c>
      <c r="Z8040" s="7" t="s">
        <v>35</v>
      </c>
      <c r="AA8040" s="7" t="s">
        <v>73</v>
      </c>
      <c r="AB8040" s="0" t="s">
        <v>30</v>
      </c>
    </row>
    <row r="8041">
      <c r="A8041" s="6" t="s">
        <v>8255</v>
      </c>
      <c r="B8041" s="6" t="s">
        <v>30</v>
      </c>
      <c r="C8041" s="6" t="s">
        <v>30</v>
      </c>
      <c r="D8041" s="6">
        <v>2022</v>
      </c>
      <c r="E8041" s="6">
        <v>9</v>
      </c>
      <c r="F8041" s="6" t="s">
        <v>33</v>
      </c>
      <c r="G8041" s="6" t="s">
        <v>71</v>
      </c>
      <c r="H8041" s="6">
        <v>8</v>
      </c>
      <c r="I8041" s="6">
        <v>0</v>
      </c>
      <c r="J8041" s="10">
        <v>44831</v>
      </c>
      <c r="K8041" s="10" t="s">
        <v>81</v>
      </c>
      <c r="L8041" s="0" t="s">
        <v>7399</v>
      </c>
      <c r="M8041" s="0">
        <v>3215</v>
      </c>
      <c r="N8041" s="0">
        <v>7</v>
      </c>
      <c r="O8041" s="0">
        <v>0</v>
      </c>
      <c r="P8041" s="0" t="s">
        <v>30</v>
      </c>
      <c r="Q8041" s="0">
        <v>0</v>
      </c>
      <c r="R8041" s="7">
        <v>1125.2</v>
      </c>
      <c r="S8041" s="7">
        <v>1125.2</v>
      </c>
      <c r="T8041" s="7">
        <v>0</v>
      </c>
      <c r="U8041" s="7" t="s">
        <v>1883</v>
      </c>
      <c r="V8041" s="7" t="s">
        <v>33</v>
      </c>
      <c r="W8041" s="0" t="s">
        <v>8254</v>
      </c>
      <c r="X8041" s="0">
        <v>1</v>
      </c>
      <c r="Y8041" s="0" t="s">
        <v>131</v>
      </c>
      <c r="Z8041" s="7" t="s">
        <v>35</v>
      </c>
      <c r="AA8041" s="7" t="s">
        <v>73</v>
      </c>
      <c r="AB8041" s="0" t="s">
        <v>30</v>
      </c>
    </row>
    <row r="8042">
      <c r="A8042" s="6" t="s">
        <v>8255</v>
      </c>
      <c r="B8042" s="6" t="s">
        <v>30</v>
      </c>
      <c r="C8042" s="6" t="s">
        <v>30</v>
      </c>
      <c r="D8042" s="6">
        <v>2022</v>
      </c>
      <c r="E8042" s="6">
        <v>9</v>
      </c>
      <c r="F8042" s="6" t="s">
        <v>33</v>
      </c>
      <c r="G8042" s="6" t="s">
        <v>71</v>
      </c>
      <c r="H8042" s="6">
        <v>8</v>
      </c>
      <c r="I8042" s="6">
        <v>0</v>
      </c>
      <c r="J8042" s="10">
        <v>44831</v>
      </c>
      <c r="K8042" s="10" t="s">
        <v>81</v>
      </c>
      <c r="L8042" s="0" t="s">
        <v>7400</v>
      </c>
      <c r="M8042" s="0">
        <v>3216</v>
      </c>
      <c r="N8042" s="0">
        <v>7</v>
      </c>
      <c r="O8042" s="0">
        <v>0</v>
      </c>
      <c r="P8042" s="0" t="s">
        <v>30</v>
      </c>
      <c r="Q8042" s="0">
        <v>0</v>
      </c>
      <c r="R8042" s="7">
        <v>1500</v>
      </c>
      <c r="S8042" s="7">
        <v>1500</v>
      </c>
      <c r="T8042" s="7">
        <v>0</v>
      </c>
      <c r="U8042" s="7" t="s">
        <v>1883</v>
      </c>
      <c r="V8042" s="7" t="s">
        <v>33</v>
      </c>
      <c r="W8042" s="0" t="s">
        <v>8254</v>
      </c>
      <c r="X8042" s="0">
        <v>1</v>
      </c>
      <c r="Y8042" s="0" t="s">
        <v>131</v>
      </c>
      <c r="Z8042" s="7" t="s">
        <v>35</v>
      </c>
      <c r="AA8042" s="7" t="s">
        <v>73</v>
      </c>
      <c r="AB8042" s="0" t="s">
        <v>30</v>
      </c>
    </row>
    <row r="8043">
      <c r="A8043" s="6" t="s">
        <v>8255</v>
      </c>
      <c r="B8043" s="6" t="s">
        <v>30</v>
      </c>
      <c r="C8043" s="6" t="s">
        <v>30</v>
      </c>
      <c r="D8043" s="6">
        <v>2022</v>
      </c>
      <c r="E8043" s="6">
        <v>9</v>
      </c>
      <c r="F8043" s="6" t="s">
        <v>33</v>
      </c>
      <c r="G8043" s="6" t="s">
        <v>71</v>
      </c>
      <c r="H8043" s="6">
        <v>8</v>
      </c>
      <c r="I8043" s="6">
        <v>0</v>
      </c>
      <c r="J8043" s="10">
        <v>44831</v>
      </c>
      <c r="K8043" s="10" t="s">
        <v>81</v>
      </c>
      <c r="L8043" s="0" t="s">
        <v>7401</v>
      </c>
      <c r="M8043" s="0">
        <v>3220</v>
      </c>
      <c r="N8043" s="0">
        <v>7</v>
      </c>
      <c r="O8043" s="0">
        <v>0</v>
      </c>
      <c r="P8043" s="0" t="s">
        <v>30</v>
      </c>
      <c r="Q8043" s="0">
        <v>0</v>
      </c>
      <c r="R8043" s="7">
        <v>1760.1</v>
      </c>
      <c r="S8043" s="7">
        <v>1760.1</v>
      </c>
      <c r="T8043" s="7">
        <v>0</v>
      </c>
      <c r="U8043" s="7" t="s">
        <v>1883</v>
      </c>
      <c r="V8043" s="7" t="s">
        <v>33</v>
      </c>
      <c r="W8043" s="0" t="s">
        <v>8254</v>
      </c>
      <c r="X8043" s="0">
        <v>1</v>
      </c>
      <c r="Y8043" s="0" t="s">
        <v>131</v>
      </c>
      <c r="Z8043" s="7" t="s">
        <v>35</v>
      </c>
      <c r="AA8043" s="7" t="s">
        <v>73</v>
      </c>
      <c r="AB8043" s="0" t="s">
        <v>30</v>
      </c>
    </row>
    <row r="8044">
      <c r="A8044" s="6" t="s">
        <v>8255</v>
      </c>
      <c r="B8044" s="6" t="s">
        <v>30</v>
      </c>
      <c r="C8044" s="6" t="s">
        <v>30</v>
      </c>
      <c r="D8044" s="6">
        <v>2022</v>
      </c>
      <c r="E8044" s="6">
        <v>9</v>
      </c>
      <c r="F8044" s="6" t="s">
        <v>33</v>
      </c>
      <c r="G8044" s="6" t="s">
        <v>71</v>
      </c>
      <c r="H8044" s="6">
        <v>8</v>
      </c>
      <c r="I8044" s="6">
        <v>0</v>
      </c>
      <c r="J8044" s="10">
        <v>44831</v>
      </c>
      <c r="K8044" s="10" t="s">
        <v>81</v>
      </c>
      <c r="L8044" s="0" t="s">
        <v>7389</v>
      </c>
      <c r="M8044" s="0">
        <v>3222</v>
      </c>
      <c r="N8044" s="0">
        <v>7</v>
      </c>
      <c r="O8044" s="0">
        <v>0</v>
      </c>
      <c r="P8044" s="0" t="s">
        <v>30</v>
      </c>
      <c r="Q8044" s="0">
        <v>0</v>
      </c>
      <c r="R8044" s="7">
        <v>1500.5</v>
      </c>
      <c r="S8044" s="7">
        <v>1500.5</v>
      </c>
      <c r="T8044" s="7">
        <v>0</v>
      </c>
      <c r="U8044" s="7" t="s">
        <v>1883</v>
      </c>
      <c r="V8044" s="7" t="s">
        <v>33</v>
      </c>
      <c r="W8044" s="0" t="s">
        <v>8254</v>
      </c>
      <c r="X8044" s="0">
        <v>1</v>
      </c>
      <c r="Y8044" s="0" t="s">
        <v>131</v>
      </c>
      <c r="Z8044" s="7" t="s">
        <v>35</v>
      </c>
      <c r="AA8044" s="7" t="s">
        <v>73</v>
      </c>
      <c r="AB8044" s="0" t="s">
        <v>30</v>
      </c>
    </row>
    <row r="8045">
      <c r="A8045" s="6" t="s">
        <v>8255</v>
      </c>
      <c r="B8045" s="6" t="s">
        <v>30</v>
      </c>
      <c r="C8045" s="6" t="s">
        <v>30</v>
      </c>
      <c r="D8045" s="6">
        <v>2022</v>
      </c>
      <c r="E8045" s="6">
        <v>9</v>
      </c>
      <c r="F8045" s="6" t="s">
        <v>33</v>
      </c>
      <c r="G8045" s="6" t="s">
        <v>71</v>
      </c>
      <c r="H8045" s="6">
        <v>8</v>
      </c>
      <c r="I8045" s="6">
        <v>0</v>
      </c>
      <c r="J8045" s="10">
        <v>44831</v>
      </c>
      <c r="K8045" s="10" t="s">
        <v>81</v>
      </c>
      <c r="L8045" s="0" t="s">
        <v>7402</v>
      </c>
      <c r="M8045" s="0">
        <v>3224</v>
      </c>
      <c r="N8045" s="0">
        <v>7</v>
      </c>
      <c r="O8045" s="0">
        <v>0</v>
      </c>
      <c r="P8045" s="0" t="s">
        <v>30</v>
      </c>
      <c r="Q8045" s="0">
        <v>0</v>
      </c>
      <c r="R8045" s="7">
        <v>1970.2</v>
      </c>
      <c r="S8045" s="7">
        <v>1970.2</v>
      </c>
      <c r="T8045" s="7">
        <v>0</v>
      </c>
      <c r="U8045" s="7" t="s">
        <v>1883</v>
      </c>
      <c r="V8045" s="7" t="s">
        <v>33</v>
      </c>
      <c r="W8045" s="0" t="s">
        <v>8254</v>
      </c>
      <c r="X8045" s="0">
        <v>1</v>
      </c>
      <c r="Y8045" s="0" t="s">
        <v>131</v>
      </c>
      <c r="Z8045" s="7" t="s">
        <v>35</v>
      </c>
      <c r="AA8045" s="7" t="s">
        <v>73</v>
      </c>
      <c r="AB8045" s="0" t="s">
        <v>30</v>
      </c>
    </row>
    <row r="8046">
      <c r="A8046" s="6" t="s">
        <v>8256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1900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1881</v>
      </c>
      <c r="V8046" s="7" t="s">
        <v>33</v>
      </c>
      <c r="W8046" s="0" t="s">
        <v>8253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8257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1902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1883</v>
      </c>
      <c r="V8047" s="7" t="s">
        <v>33</v>
      </c>
      <c r="W8047" s="0" t="s">
        <v>8256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8258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1904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1881</v>
      </c>
      <c r="V8048" s="7" t="s">
        <v>33</v>
      </c>
      <c r="W8048" s="0" t="s">
        <v>8253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8259</v>
      </c>
      <c r="B8049" s="6" t="s">
        <v>49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703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1883</v>
      </c>
      <c r="V8049" s="7" t="s">
        <v>33</v>
      </c>
      <c r="W8049" s="0" t="s">
        <v>8258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8260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1907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207</v>
      </c>
      <c r="V8050" s="7" t="s">
        <v>33</v>
      </c>
      <c r="W8050" s="0" t="s">
        <v>8245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8261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1909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1881</v>
      </c>
      <c r="V8051" s="7" t="s">
        <v>33</v>
      </c>
      <c r="W8051" s="0" t="s">
        <v>8260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8262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714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1883</v>
      </c>
      <c r="V8052" s="7" t="s">
        <v>33</v>
      </c>
      <c r="W8052" s="0" t="s">
        <v>8261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8263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1912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1881</v>
      </c>
      <c r="V8053" s="7" t="s">
        <v>33</v>
      </c>
      <c r="W8053" s="0" t="s">
        <v>8260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8264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482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1883</v>
      </c>
      <c r="V8054" s="7" t="s">
        <v>33</v>
      </c>
      <c r="W8054" s="0" t="s">
        <v>8263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8265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2602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51</v>
      </c>
      <c r="V8055" s="7" t="s">
        <v>33</v>
      </c>
      <c r="W8055" s="0" t="s">
        <v>8109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8266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1878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207</v>
      </c>
      <c r="V8056" s="7" t="s">
        <v>33</v>
      </c>
      <c r="W8056" s="0" t="s">
        <v>8265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8267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1880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1881</v>
      </c>
      <c r="V8057" s="7" t="s">
        <v>33</v>
      </c>
      <c r="W8057" s="0" t="s">
        <v>8266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8268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576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1883</v>
      </c>
      <c r="V8058" s="7" t="s">
        <v>33</v>
      </c>
      <c r="W8058" s="0" t="s">
        <v>8267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8269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2612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51</v>
      </c>
      <c r="V8059" s="7" t="s">
        <v>33</v>
      </c>
      <c r="W8059" s="0" t="s">
        <v>8109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8270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1907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207</v>
      </c>
      <c r="V8060" s="7" t="s">
        <v>33</v>
      </c>
      <c r="W8060" s="0" t="s">
        <v>8269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8271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1909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1881</v>
      </c>
      <c r="V8061" s="7" t="s">
        <v>33</v>
      </c>
      <c r="W8061" s="0" t="s">
        <v>8270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8272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714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1883</v>
      </c>
      <c r="V8062" s="7" t="s">
        <v>33</v>
      </c>
      <c r="W8062" s="0" t="s">
        <v>8271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8273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2617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51</v>
      </c>
      <c r="V8063" s="7" t="s">
        <v>33</v>
      </c>
      <c r="W8063" s="0" t="s">
        <v>8109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8274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1878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207</v>
      </c>
      <c r="V8064" s="7" t="s">
        <v>33</v>
      </c>
      <c r="W8064" s="0" t="s">
        <v>8273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8275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1880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1881</v>
      </c>
      <c r="V8065" s="7" t="s">
        <v>33</v>
      </c>
      <c r="W8065" s="0" t="s">
        <v>8274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8276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576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1883</v>
      </c>
      <c r="V8066" s="7" t="s">
        <v>33</v>
      </c>
      <c r="W8066" s="0" t="s">
        <v>8275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8277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2622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51</v>
      </c>
      <c r="V8067" s="7" t="s">
        <v>33</v>
      </c>
      <c r="W8067" s="0" t="s">
        <v>8109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8278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1878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207</v>
      </c>
      <c r="V8068" s="7" t="s">
        <v>33</v>
      </c>
      <c r="W8068" s="0" t="s">
        <v>8277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8279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1880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1881</v>
      </c>
      <c r="V8069" s="7" t="s">
        <v>33</v>
      </c>
      <c r="W8069" s="0" t="s">
        <v>8278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8280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576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1883</v>
      </c>
      <c r="V8070" s="7" t="s">
        <v>33</v>
      </c>
      <c r="W8070" s="0" t="s">
        <v>8279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8281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1894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207</v>
      </c>
      <c r="V8071" s="7" t="s">
        <v>33</v>
      </c>
      <c r="W8071" s="0" t="s">
        <v>8277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8282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1896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1881</v>
      </c>
      <c r="V8072" s="7" t="s">
        <v>33</v>
      </c>
      <c r="W8072" s="0" t="s">
        <v>8281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8283</v>
      </c>
      <c r="B8073" s="6" t="s">
        <v>49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1898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1883</v>
      </c>
      <c r="V8073" s="7" t="s">
        <v>33</v>
      </c>
      <c r="W8073" s="0" t="s">
        <v>8282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8284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2630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5500</v>
      </c>
      <c r="S8074" s="7">
        <v>5500</v>
      </c>
      <c r="T8074" s="7">
        <v>0</v>
      </c>
      <c r="U8074" s="7" t="s">
        <v>51</v>
      </c>
      <c r="V8074" s="7" t="s">
        <v>33</v>
      </c>
      <c r="W8074" s="0" t="s">
        <v>8109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8285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1878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207</v>
      </c>
      <c r="V8075" s="7" t="s">
        <v>33</v>
      </c>
      <c r="W8075" s="0" t="s">
        <v>8284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8286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1880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1881</v>
      </c>
      <c r="V8076" s="7" t="s">
        <v>33</v>
      </c>
      <c r="W8076" s="0" t="s">
        <v>8285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8287</v>
      </c>
      <c r="B8077" s="6" t="s">
        <v>49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576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1883</v>
      </c>
      <c r="V8077" s="7" t="s">
        <v>33</v>
      </c>
      <c r="W8077" s="0" t="s">
        <v>8286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8288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1891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1881</v>
      </c>
      <c r="V8078" s="7" t="s">
        <v>33</v>
      </c>
      <c r="W8078" s="0" t="s">
        <v>8285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8289</v>
      </c>
      <c r="B8079" s="6" t="s">
        <v>49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1891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1883</v>
      </c>
      <c r="V8079" s="7" t="s">
        <v>33</v>
      </c>
      <c r="W8079" s="0" t="s">
        <v>8288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8290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1894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5500</v>
      </c>
      <c r="S8080" s="7">
        <v>5500</v>
      </c>
      <c r="T8080" s="7">
        <v>0</v>
      </c>
      <c r="U8080" s="7" t="s">
        <v>207</v>
      </c>
      <c r="V8080" s="7" t="s">
        <v>33</v>
      </c>
      <c r="W8080" s="0" t="s">
        <v>8284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8291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1896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5500</v>
      </c>
      <c r="S8081" s="7">
        <v>5500</v>
      </c>
      <c r="T8081" s="7">
        <v>0</v>
      </c>
      <c r="U8081" s="7" t="s">
        <v>1881</v>
      </c>
      <c r="V8081" s="7" t="s">
        <v>33</v>
      </c>
      <c r="W8081" s="0" t="s">
        <v>8290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8292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1898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5500</v>
      </c>
      <c r="S8082" s="7">
        <v>5500</v>
      </c>
      <c r="T8082" s="7">
        <v>0</v>
      </c>
      <c r="U8082" s="7" t="s">
        <v>1883</v>
      </c>
      <c r="V8082" s="7" t="s">
        <v>33</v>
      </c>
      <c r="W8082" s="0" t="s">
        <v>8291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8292</v>
      </c>
      <c r="B8083" s="6" t="s">
        <v>30</v>
      </c>
      <c r="C8083" s="6" t="s">
        <v>30</v>
      </c>
      <c r="D8083" s="6">
        <v>2022</v>
      </c>
      <c r="E8083" s="6">
        <v>9</v>
      </c>
      <c r="F8083" s="6" t="s">
        <v>33</v>
      </c>
      <c r="G8083" s="6" t="s">
        <v>71</v>
      </c>
      <c r="H8083" s="6">
        <v>18</v>
      </c>
      <c r="I8083" s="6">
        <v>0</v>
      </c>
      <c r="J8083" s="10">
        <v>44833</v>
      </c>
      <c r="K8083" s="10" t="s">
        <v>1441</v>
      </c>
      <c r="L8083" s="0" t="s">
        <v>6569</v>
      </c>
      <c r="M8083" s="0">
        <v>3288</v>
      </c>
      <c r="N8083" s="0">
        <v>7</v>
      </c>
      <c r="O8083" s="0">
        <v>0</v>
      </c>
      <c r="P8083" s="0" t="s">
        <v>131</v>
      </c>
      <c r="Q8083" s="0">
        <v>0</v>
      </c>
      <c r="R8083" s="7">
        <v>3000</v>
      </c>
      <c r="S8083" s="7">
        <v>3000</v>
      </c>
      <c r="T8083" s="7">
        <v>0</v>
      </c>
      <c r="U8083" s="7" t="s">
        <v>1883</v>
      </c>
      <c r="V8083" s="7" t="s">
        <v>33</v>
      </c>
      <c r="W8083" s="0" t="s">
        <v>8291</v>
      </c>
      <c r="X8083" s="0">
        <v>1</v>
      </c>
      <c r="Y8083" s="0" t="s">
        <v>131</v>
      </c>
      <c r="Z8083" s="7" t="s">
        <v>35</v>
      </c>
      <c r="AA8083" s="7" t="s">
        <v>73</v>
      </c>
      <c r="AB8083" s="0" t="s">
        <v>30</v>
      </c>
    </row>
    <row r="8084">
      <c r="A8084" s="6" t="s">
        <v>8292</v>
      </c>
      <c r="B8084" s="6" t="s">
        <v>30</v>
      </c>
      <c r="C8084" s="6" t="s">
        <v>30</v>
      </c>
      <c r="D8084" s="6">
        <v>2022</v>
      </c>
      <c r="E8084" s="6">
        <v>9</v>
      </c>
      <c r="F8084" s="6" t="s">
        <v>89</v>
      </c>
      <c r="G8084" s="6" t="s">
        <v>90</v>
      </c>
      <c r="H8084" s="6">
        <v>21</v>
      </c>
      <c r="I8084" s="6">
        <v>21</v>
      </c>
      <c r="J8084" s="10">
        <v>44811</v>
      </c>
      <c r="K8084" s="10" t="s">
        <v>93</v>
      </c>
      <c r="L8084" s="0" t="s">
        <v>6384</v>
      </c>
      <c r="M8084" s="0">
        <v>3251</v>
      </c>
      <c r="N8084" s="0">
        <v>7</v>
      </c>
      <c r="O8084" s="0">
        <v>0</v>
      </c>
      <c r="P8084" s="0" t="s">
        <v>131</v>
      </c>
      <c r="Q8084" s="0">
        <v>0</v>
      </c>
      <c r="R8084" s="7">
        <v>2500</v>
      </c>
      <c r="S8084" s="7">
        <v>2500</v>
      </c>
      <c r="T8084" s="7">
        <v>0</v>
      </c>
      <c r="U8084" s="7" t="s">
        <v>1883</v>
      </c>
      <c r="V8084" s="7" t="s">
        <v>33</v>
      </c>
      <c r="W8084" s="0" t="s">
        <v>8291</v>
      </c>
      <c r="X8084" s="0">
        <v>1</v>
      </c>
      <c r="Y8084" s="0" t="s">
        <v>131</v>
      </c>
      <c r="Z8084" s="7" t="s">
        <v>35</v>
      </c>
      <c r="AA8084" s="7" t="s">
        <v>73</v>
      </c>
      <c r="AB8084" s="0" t="s">
        <v>30</v>
      </c>
    </row>
    <row r="8085">
      <c r="A8085" s="6" t="s">
        <v>8293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2691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84859.53</v>
      </c>
      <c r="S8085" s="7">
        <v>84859.53</v>
      </c>
      <c r="T8085" s="7">
        <v>0</v>
      </c>
      <c r="U8085" s="7" t="s">
        <v>47</v>
      </c>
      <c r="V8085" s="7" t="s">
        <v>33</v>
      </c>
      <c r="W8085" s="0" t="s">
        <v>7742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8294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2659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8293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8295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1878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207</v>
      </c>
      <c r="V8087" s="7" t="s">
        <v>33</v>
      </c>
      <c r="W8087" s="0" t="s">
        <v>8294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8296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1880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1881</v>
      </c>
      <c r="V8088" s="7" t="s">
        <v>33</v>
      </c>
      <c r="W8088" s="0" t="s">
        <v>8295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8297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576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1883</v>
      </c>
      <c r="V8089" s="7" t="s">
        <v>33</v>
      </c>
      <c r="W8089" s="0" t="s">
        <v>8296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8298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1907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207</v>
      </c>
      <c r="V8090" s="7" t="s">
        <v>33</v>
      </c>
      <c r="W8090" s="0" t="s">
        <v>8294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8299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1909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1881</v>
      </c>
      <c r="V8091" s="7" t="s">
        <v>33</v>
      </c>
      <c r="W8091" s="0" t="s">
        <v>8298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8300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714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1883</v>
      </c>
      <c r="V8092" s="7" t="s">
        <v>33</v>
      </c>
      <c r="W8092" s="0" t="s">
        <v>8299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8301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2667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51</v>
      </c>
      <c r="V8093" s="7" t="s">
        <v>33</v>
      </c>
      <c r="W8093" s="0" t="s">
        <v>8293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8302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1907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207</v>
      </c>
      <c r="V8094" s="7" t="s">
        <v>33</v>
      </c>
      <c r="W8094" s="0" t="s">
        <v>8301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8303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1909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1881</v>
      </c>
      <c r="V8095" s="7" t="s">
        <v>33</v>
      </c>
      <c r="W8095" s="0" t="s">
        <v>8302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8304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714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1883</v>
      </c>
      <c r="V8096" s="7" t="s">
        <v>33</v>
      </c>
      <c r="W8096" s="0" t="s">
        <v>8303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8305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2488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4365.5</v>
      </c>
      <c r="S8097" s="7">
        <v>4365.5</v>
      </c>
      <c r="T8097" s="7">
        <v>0</v>
      </c>
      <c r="U8097" s="7" t="s">
        <v>51</v>
      </c>
      <c r="V8097" s="7" t="s">
        <v>33</v>
      </c>
      <c r="W8097" s="0" t="s">
        <v>8293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8306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1878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4365.5</v>
      </c>
      <c r="S8098" s="7">
        <v>4365.5</v>
      </c>
      <c r="T8098" s="7">
        <v>0</v>
      </c>
      <c r="U8098" s="7" t="s">
        <v>207</v>
      </c>
      <c r="V8098" s="7" t="s">
        <v>33</v>
      </c>
      <c r="W8098" s="0" t="s">
        <v>8305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8307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1880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4365.5</v>
      </c>
      <c r="S8099" s="7">
        <v>4365.5</v>
      </c>
      <c r="T8099" s="7">
        <v>0</v>
      </c>
      <c r="U8099" s="7" t="s">
        <v>1881</v>
      </c>
      <c r="V8099" s="7" t="s">
        <v>33</v>
      </c>
      <c r="W8099" s="0" t="s">
        <v>8306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8308</v>
      </c>
      <c r="B8100" s="6" t="s">
        <v>49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576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4365.5</v>
      </c>
      <c r="S8100" s="7">
        <v>4365.5</v>
      </c>
      <c r="T8100" s="7">
        <v>0</v>
      </c>
      <c r="U8100" s="7" t="s">
        <v>1883</v>
      </c>
      <c r="V8100" s="7" t="s">
        <v>33</v>
      </c>
      <c r="W8100" s="0" t="s">
        <v>8307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8308</v>
      </c>
      <c r="B8101" s="6" t="s">
        <v>30</v>
      </c>
      <c r="C8101" s="6" t="s">
        <v>30</v>
      </c>
      <c r="D8101" s="6">
        <v>2022</v>
      </c>
      <c r="E8101" s="6">
        <v>9</v>
      </c>
      <c r="F8101" s="6" t="s">
        <v>33</v>
      </c>
      <c r="G8101" s="6" t="s">
        <v>71</v>
      </c>
      <c r="H8101" s="6">
        <v>4</v>
      </c>
      <c r="I8101" s="6">
        <v>0</v>
      </c>
      <c r="J8101" s="10">
        <v>44809</v>
      </c>
      <c r="K8101" s="10" t="s">
        <v>76</v>
      </c>
      <c r="L8101" s="0" t="s">
        <v>7456</v>
      </c>
      <c r="M8101" s="0">
        <v>3158</v>
      </c>
      <c r="N8101" s="0">
        <v>2</v>
      </c>
      <c r="O8101" s="0">
        <v>0</v>
      </c>
      <c r="P8101" s="0" t="s">
        <v>30</v>
      </c>
      <c r="Q8101" s="0">
        <v>0</v>
      </c>
      <c r="R8101" s="7">
        <v>4365.5</v>
      </c>
      <c r="S8101" s="7">
        <v>4365.5</v>
      </c>
      <c r="T8101" s="7">
        <v>0</v>
      </c>
      <c r="U8101" s="7" t="s">
        <v>1883</v>
      </c>
      <c r="V8101" s="7" t="s">
        <v>33</v>
      </c>
      <c r="W8101" s="0" t="s">
        <v>8307</v>
      </c>
      <c r="X8101" s="0">
        <v>1</v>
      </c>
      <c r="Y8101" s="0" t="s">
        <v>131</v>
      </c>
      <c r="Z8101" s="7" t="s">
        <v>35</v>
      </c>
      <c r="AA8101" s="7" t="s">
        <v>73</v>
      </c>
      <c r="AB8101" s="0" t="s">
        <v>30</v>
      </c>
    </row>
    <row r="8102">
      <c r="A8102" s="6" t="s">
        <v>8309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1907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207</v>
      </c>
      <c r="V8102" s="7" t="s">
        <v>33</v>
      </c>
      <c r="W8102" s="0" t="s">
        <v>8305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8310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1909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1881</v>
      </c>
      <c r="V8103" s="7" t="s">
        <v>33</v>
      </c>
      <c r="W8103" s="0" t="s">
        <v>8309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8311</v>
      </c>
      <c r="B8104" s="6" t="s">
        <v>49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714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1883</v>
      </c>
      <c r="V8104" s="7" t="s">
        <v>33</v>
      </c>
      <c r="W8104" s="0" t="s">
        <v>8310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8312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2680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798</v>
      </c>
      <c r="S8105" s="7">
        <v>798</v>
      </c>
      <c r="T8105" s="7">
        <v>0</v>
      </c>
      <c r="U8105" s="7" t="s">
        <v>51</v>
      </c>
      <c r="V8105" s="7" t="s">
        <v>33</v>
      </c>
      <c r="W8105" s="0" t="s">
        <v>8293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8313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1878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798</v>
      </c>
      <c r="S8106" s="7">
        <v>798</v>
      </c>
      <c r="T8106" s="7">
        <v>0</v>
      </c>
      <c r="U8106" s="7" t="s">
        <v>207</v>
      </c>
      <c r="V8106" s="7" t="s">
        <v>33</v>
      </c>
      <c r="W8106" s="0" t="s">
        <v>8312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8314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1880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798</v>
      </c>
      <c r="S8107" s="7">
        <v>798</v>
      </c>
      <c r="T8107" s="7">
        <v>0</v>
      </c>
      <c r="U8107" s="7" t="s">
        <v>1881</v>
      </c>
      <c r="V8107" s="7" t="s">
        <v>33</v>
      </c>
      <c r="W8107" s="0" t="s">
        <v>8313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8315</v>
      </c>
      <c r="B8108" s="6" t="s">
        <v>49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576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798</v>
      </c>
      <c r="S8108" s="7">
        <v>798</v>
      </c>
      <c r="T8108" s="7">
        <v>0</v>
      </c>
      <c r="U8108" s="7" t="s">
        <v>1883</v>
      </c>
      <c r="V8108" s="7" t="s">
        <v>33</v>
      </c>
      <c r="W8108" s="0" t="s">
        <v>8314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8315</v>
      </c>
      <c r="B8109" s="6" t="s">
        <v>30</v>
      </c>
      <c r="C8109" s="6" t="s">
        <v>30</v>
      </c>
      <c r="D8109" s="6">
        <v>2022</v>
      </c>
      <c r="E8109" s="6">
        <v>9</v>
      </c>
      <c r="F8109" s="6" t="s">
        <v>33</v>
      </c>
      <c r="G8109" s="6" t="s">
        <v>71</v>
      </c>
      <c r="H8109" s="6">
        <v>17</v>
      </c>
      <c r="I8109" s="6">
        <v>0</v>
      </c>
      <c r="J8109" s="10">
        <v>44834</v>
      </c>
      <c r="K8109" s="10" t="s">
        <v>1440</v>
      </c>
      <c r="L8109" s="0" t="s">
        <v>6437</v>
      </c>
      <c r="M8109" s="0">
        <v>3290</v>
      </c>
      <c r="N8109" s="0">
        <v>2</v>
      </c>
      <c r="O8109" s="0">
        <v>0</v>
      </c>
      <c r="P8109" s="0" t="s">
        <v>131</v>
      </c>
      <c r="Q8109" s="0">
        <v>0</v>
      </c>
      <c r="R8109" s="7">
        <v>798</v>
      </c>
      <c r="S8109" s="7">
        <v>798</v>
      </c>
      <c r="T8109" s="7">
        <v>0</v>
      </c>
      <c r="U8109" s="7" t="s">
        <v>1883</v>
      </c>
      <c r="V8109" s="7" t="s">
        <v>33</v>
      </c>
      <c r="W8109" s="0" t="s">
        <v>8314</v>
      </c>
      <c r="X8109" s="0">
        <v>1</v>
      </c>
      <c r="Y8109" s="0" t="s">
        <v>131</v>
      </c>
      <c r="Z8109" s="7" t="s">
        <v>35</v>
      </c>
      <c r="AA8109" s="7" t="s">
        <v>73</v>
      </c>
      <c r="AB8109" s="0" t="s">
        <v>30</v>
      </c>
    </row>
    <row r="8110">
      <c r="A8110" s="6" t="s">
        <v>8316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2685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17400</v>
      </c>
      <c r="S8110" s="7">
        <v>17400</v>
      </c>
      <c r="T8110" s="7">
        <v>0</v>
      </c>
      <c r="U8110" s="7" t="s">
        <v>51</v>
      </c>
      <c r="V8110" s="7" t="s">
        <v>33</v>
      </c>
      <c r="W8110" s="0" t="s">
        <v>8293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8317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1878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17400</v>
      </c>
      <c r="S8111" s="7">
        <v>17400</v>
      </c>
      <c r="T8111" s="7">
        <v>0</v>
      </c>
      <c r="U8111" s="7" t="s">
        <v>207</v>
      </c>
      <c r="V8111" s="7" t="s">
        <v>33</v>
      </c>
      <c r="W8111" s="0" t="s">
        <v>8316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8318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1880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17400</v>
      </c>
      <c r="S8112" s="7">
        <v>17400</v>
      </c>
      <c r="T8112" s="7">
        <v>0</v>
      </c>
      <c r="U8112" s="7" t="s">
        <v>1881</v>
      </c>
      <c r="V8112" s="7" t="s">
        <v>33</v>
      </c>
      <c r="W8112" s="0" t="s">
        <v>8317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8319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576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17400</v>
      </c>
      <c r="S8113" s="7">
        <v>17400</v>
      </c>
      <c r="T8113" s="7">
        <v>0</v>
      </c>
      <c r="U8113" s="7" t="s">
        <v>1883</v>
      </c>
      <c r="V8113" s="7" t="s">
        <v>33</v>
      </c>
      <c r="W8113" s="0" t="s">
        <v>8318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8319</v>
      </c>
      <c r="B8114" s="6" t="s">
        <v>30</v>
      </c>
      <c r="C8114" s="6" t="s">
        <v>30</v>
      </c>
      <c r="D8114" s="6">
        <v>2022</v>
      </c>
      <c r="E8114" s="6">
        <v>9</v>
      </c>
      <c r="F8114" s="6" t="s">
        <v>33</v>
      </c>
      <c r="G8114" s="6" t="s">
        <v>71</v>
      </c>
      <c r="H8114" s="6">
        <v>1</v>
      </c>
      <c r="I8114" s="6">
        <v>0</v>
      </c>
      <c r="J8114" s="10">
        <v>44805</v>
      </c>
      <c r="K8114" s="10" t="s">
        <v>72</v>
      </c>
      <c r="L8114" s="0" t="s">
        <v>7468</v>
      </c>
      <c r="M8114" s="0">
        <v>2983</v>
      </c>
      <c r="N8114" s="0">
        <v>2</v>
      </c>
      <c r="O8114" s="0">
        <v>0</v>
      </c>
      <c r="P8114" s="0" t="s">
        <v>30</v>
      </c>
      <c r="Q8114" s="0">
        <v>0</v>
      </c>
      <c r="R8114" s="7">
        <v>2900</v>
      </c>
      <c r="S8114" s="7">
        <v>2900</v>
      </c>
      <c r="T8114" s="7">
        <v>0</v>
      </c>
      <c r="U8114" s="7" t="s">
        <v>1883</v>
      </c>
      <c r="V8114" s="7" t="s">
        <v>33</v>
      </c>
      <c r="W8114" s="0" t="s">
        <v>8318</v>
      </c>
      <c r="X8114" s="0">
        <v>1</v>
      </c>
      <c r="Y8114" s="0" t="s">
        <v>131</v>
      </c>
      <c r="Z8114" s="7" t="s">
        <v>35</v>
      </c>
      <c r="AA8114" s="7" t="s">
        <v>73</v>
      </c>
      <c r="AB8114" s="0" t="s">
        <v>30</v>
      </c>
    </row>
    <row r="8115">
      <c r="A8115" s="6" t="s">
        <v>8319</v>
      </c>
      <c r="B8115" s="6" t="s">
        <v>30</v>
      </c>
      <c r="C8115" s="6" t="s">
        <v>30</v>
      </c>
      <c r="D8115" s="6">
        <v>2022</v>
      </c>
      <c r="E8115" s="6">
        <v>9</v>
      </c>
      <c r="F8115" s="6" t="s">
        <v>33</v>
      </c>
      <c r="G8115" s="6" t="s">
        <v>71</v>
      </c>
      <c r="H8115" s="6">
        <v>1</v>
      </c>
      <c r="I8115" s="6">
        <v>0</v>
      </c>
      <c r="J8115" s="10">
        <v>44805</v>
      </c>
      <c r="K8115" s="10" t="s">
        <v>72</v>
      </c>
      <c r="L8115" s="0" t="s">
        <v>7469</v>
      </c>
      <c r="M8115" s="0">
        <v>3149</v>
      </c>
      <c r="N8115" s="0">
        <v>2</v>
      </c>
      <c r="O8115" s="0">
        <v>0</v>
      </c>
      <c r="P8115" s="0" t="s">
        <v>30</v>
      </c>
      <c r="Q8115" s="0">
        <v>0</v>
      </c>
      <c r="R8115" s="7">
        <v>2900</v>
      </c>
      <c r="S8115" s="7">
        <v>2900</v>
      </c>
      <c r="T8115" s="7">
        <v>0</v>
      </c>
      <c r="U8115" s="7" t="s">
        <v>1883</v>
      </c>
      <c r="V8115" s="7" t="s">
        <v>33</v>
      </c>
      <c r="W8115" s="0" t="s">
        <v>8318</v>
      </c>
      <c r="X8115" s="0">
        <v>1</v>
      </c>
      <c r="Y8115" s="0" t="s">
        <v>131</v>
      </c>
      <c r="Z8115" s="7" t="s">
        <v>35</v>
      </c>
      <c r="AA8115" s="7" t="s">
        <v>73</v>
      </c>
      <c r="AB8115" s="0" t="s">
        <v>30</v>
      </c>
    </row>
    <row r="8116">
      <c r="A8116" s="6" t="s">
        <v>8319</v>
      </c>
      <c r="B8116" s="6" t="s">
        <v>30</v>
      </c>
      <c r="C8116" s="6" t="s">
        <v>30</v>
      </c>
      <c r="D8116" s="6">
        <v>2022</v>
      </c>
      <c r="E8116" s="6">
        <v>9</v>
      </c>
      <c r="F8116" s="6" t="s">
        <v>33</v>
      </c>
      <c r="G8116" s="6" t="s">
        <v>71</v>
      </c>
      <c r="H8116" s="6">
        <v>1</v>
      </c>
      <c r="I8116" s="6">
        <v>0</v>
      </c>
      <c r="J8116" s="10">
        <v>44805</v>
      </c>
      <c r="K8116" s="10" t="s">
        <v>72</v>
      </c>
      <c r="L8116" s="0" t="s">
        <v>7470</v>
      </c>
      <c r="M8116" s="0">
        <v>3150</v>
      </c>
      <c r="N8116" s="0">
        <v>2</v>
      </c>
      <c r="O8116" s="0">
        <v>0</v>
      </c>
      <c r="P8116" s="0" t="s">
        <v>30</v>
      </c>
      <c r="Q8116" s="0">
        <v>0</v>
      </c>
      <c r="R8116" s="7">
        <v>2900</v>
      </c>
      <c r="S8116" s="7">
        <v>2900</v>
      </c>
      <c r="T8116" s="7">
        <v>0</v>
      </c>
      <c r="U8116" s="7" t="s">
        <v>1883</v>
      </c>
      <c r="V8116" s="7" t="s">
        <v>33</v>
      </c>
      <c r="W8116" s="0" t="s">
        <v>8318</v>
      </c>
      <c r="X8116" s="0">
        <v>1</v>
      </c>
      <c r="Y8116" s="0" t="s">
        <v>131</v>
      </c>
      <c r="Z8116" s="7" t="s">
        <v>35</v>
      </c>
      <c r="AA8116" s="7" t="s">
        <v>73</v>
      </c>
      <c r="AB8116" s="0" t="s">
        <v>30</v>
      </c>
    </row>
    <row r="8117">
      <c r="A8117" s="6" t="s">
        <v>8319</v>
      </c>
      <c r="B8117" s="6" t="s">
        <v>30</v>
      </c>
      <c r="C8117" s="6" t="s">
        <v>30</v>
      </c>
      <c r="D8117" s="6">
        <v>2022</v>
      </c>
      <c r="E8117" s="6">
        <v>9</v>
      </c>
      <c r="F8117" s="6" t="s">
        <v>33</v>
      </c>
      <c r="G8117" s="6" t="s">
        <v>71</v>
      </c>
      <c r="H8117" s="6">
        <v>1</v>
      </c>
      <c r="I8117" s="6">
        <v>0</v>
      </c>
      <c r="J8117" s="10">
        <v>44805</v>
      </c>
      <c r="K8117" s="10" t="s">
        <v>72</v>
      </c>
      <c r="L8117" s="0" t="s">
        <v>7471</v>
      </c>
      <c r="M8117" s="0">
        <v>3151</v>
      </c>
      <c r="N8117" s="0">
        <v>2</v>
      </c>
      <c r="O8117" s="0">
        <v>0</v>
      </c>
      <c r="P8117" s="0" t="s">
        <v>30</v>
      </c>
      <c r="Q8117" s="0">
        <v>0</v>
      </c>
      <c r="R8117" s="7">
        <v>2900</v>
      </c>
      <c r="S8117" s="7">
        <v>2900</v>
      </c>
      <c r="T8117" s="7">
        <v>0</v>
      </c>
      <c r="U8117" s="7" t="s">
        <v>1883</v>
      </c>
      <c r="V8117" s="7" t="s">
        <v>33</v>
      </c>
      <c r="W8117" s="0" t="s">
        <v>8318</v>
      </c>
      <c r="X8117" s="0">
        <v>1</v>
      </c>
      <c r="Y8117" s="0" t="s">
        <v>131</v>
      </c>
      <c r="Z8117" s="7" t="s">
        <v>35</v>
      </c>
      <c r="AA8117" s="7" t="s">
        <v>73</v>
      </c>
      <c r="AB8117" s="0" t="s">
        <v>30</v>
      </c>
    </row>
    <row r="8118">
      <c r="A8118" s="6" t="s">
        <v>8319</v>
      </c>
      <c r="B8118" s="6" t="s">
        <v>30</v>
      </c>
      <c r="C8118" s="6" t="s">
        <v>30</v>
      </c>
      <c r="D8118" s="6">
        <v>2022</v>
      </c>
      <c r="E8118" s="6">
        <v>9</v>
      </c>
      <c r="F8118" s="6" t="s">
        <v>33</v>
      </c>
      <c r="G8118" s="6" t="s">
        <v>71</v>
      </c>
      <c r="H8118" s="6">
        <v>1</v>
      </c>
      <c r="I8118" s="6">
        <v>0</v>
      </c>
      <c r="J8118" s="10">
        <v>44805</v>
      </c>
      <c r="K8118" s="10" t="s">
        <v>72</v>
      </c>
      <c r="L8118" s="0" t="s">
        <v>7472</v>
      </c>
      <c r="M8118" s="0">
        <v>3207</v>
      </c>
      <c r="N8118" s="0">
        <v>2</v>
      </c>
      <c r="O8118" s="0">
        <v>0</v>
      </c>
      <c r="P8118" s="0" t="s">
        <v>30</v>
      </c>
      <c r="Q8118" s="0">
        <v>0</v>
      </c>
      <c r="R8118" s="7">
        <v>2900</v>
      </c>
      <c r="S8118" s="7">
        <v>2900</v>
      </c>
      <c r="T8118" s="7">
        <v>0</v>
      </c>
      <c r="U8118" s="7" t="s">
        <v>1883</v>
      </c>
      <c r="V8118" s="7" t="s">
        <v>33</v>
      </c>
      <c r="W8118" s="0" t="s">
        <v>8318</v>
      </c>
      <c r="X8118" s="0">
        <v>1</v>
      </c>
      <c r="Y8118" s="0" t="s">
        <v>131</v>
      </c>
      <c r="Z8118" s="7" t="s">
        <v>35</v>
      </c>
      <c r="AA8118" s="7" t="s">
        <v>73</v>
      </c>
      <c r="AB8118" s="0" t="s">
        <v>30</v>
      </c>
    </row>
    <row r="8119">
      <c r="A8119" s="6" t="s">
        <v>8319</v>
      </c>
      <c r="B8119" s="6" t="s">
        <v>30</v>
      </c>
      <c r="C8119" s="6" t="s">
        <v>30</v>
      </c>
      <c r="D8119" s="6">
        <v>2022</v>
      </c>
      <c r="E8119" s="6">
        <v>9</v>
      </c>
      <c r="F8119" s="6" t="s">
        <v>33</v>
      </c>
      <c r="G8119" s="6" t="s">
        <v>71</v>
      </c>
      <c r="H8119" s="6">
        <v>6</v>
      </c>
      <c r="I8119" s="6">
        <v>0</v>
      </c>
      <c r="J8119" s="10">
        <v>44819</v>
      </c>
      <c r="K8119" s="10" t="s">
        <v>79</v>
      </c>
      <c r="L8119" s="0" t="s">
        <v>4886</v>
      </c>
      <c r="M8119" s="0">
        <v>3253</v>
      </c>
      <c r="N8119" s="0">
        <v>2</v>
      </c>
      <c r="O8119" s="0">
        <v>0</v>
      </c>
      <c r="P8119" s="0" t="s">
        <v>30</v>
      </c>
      <c r="Q8119" s="0">
        <v>0</v>
      </c>
      <c r="R8119" s="7">
        <v>2900</v>
      </c>
      <c r="S8119" s="7">
        <v>2900</v>
      </c>
      <c r="T8119" s="7">
        <v>0</v>
      </c>
      <c r="U8119" s="7" t="s">
        <v>1883</v>
      </c>
      <c r="V8119" s="7" t="s">
        <v>33</v>
      </c>
      <c r="W8119" s="0" t="s">
        <v>8318</v>
      </c>
      <c r="X8119" s="0">
        <v>1</v>
      </c>
      <c r="Y8119" s="0" t="s">
        <v>131</v>
      </c>
      <c r="Z8119" s="7" t="s">
        <v>35</v>
      </c>
      <c r="AA8119" s="7" t="s">
        <v>73</v>
      </c>
      <c r="AB8119" s="0" t="s">
        <v>30</v>
      </c>
    </row>
    <row r="8120">
      <c r="A8120" s="6" t="s">
        <v>8320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2691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51</v>
      </c>
      <c r="V8120" s="7" t="s">
        <v>33</v>
      </c>
      <c r="W8120" s="0" t="s">
        <v>8293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8321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1878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207</v>
      </c>
      <c r="V8121" s="7" t="s">
        <v>33</v>
      </c>
      <c r="W8121" s="0" t="s">
        <v>8320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8322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1880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1881</v>
      </c>
      <c r="V8122" s="7" t="s">
        <v>33</v>
      </c>
      <c r="W8122" s="0" t="s">
        <v>8321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8323</v>
      </c>
      <c r="B8123" s="6" t="s">
        <v>49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576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1883</v>
      </c>
      <c r="V8123" s="7" t="s">
        <v>33</v>
      </c>
      <c r="W8123" s="0" t="s">
        <v>8322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8324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1891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1881</v>
      </c>
      <c r="V8124" s="7" t="s">
        <v>33</v>
      </c>
      <c r="W8124" s="0" t="s">
        <v>8321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8325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1891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1883</v>
      </c>
      <c r="V8125" s="7" t="s">
        <v>33</v>
      </c>
      <c r="W8125" s="0" t="s">
        <v>8324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8326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1894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207</v>
      </c>
      <c r="V8126" s="7" t="s">
        <v>33</v>
      </c>
      <c r="W8126" s="0" t="s">
        <v>8320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8327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1904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1881</v>
      </c>
      <c r="V8127" s="7" t="s">
        <v>33</v>
      </c>
      <c r="W8127" s="0" t="s">
        <v>8326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8328</v>
      </c>
      <c r="B8128" s="6" t="s">
        <v>49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703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1883</v>
      </c>
      <c r="V8128" s="7" t="s">
        <v>33</v>
      </c>
      <c r="W8128" s="0" t="s">
        <v>8327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8329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1907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207</v>
      </c>
      <c r="V8129" s="7" t="s">
        <v>33</v>
      </c>
      <c r="W8129" s="0" t="s">
        <v>8320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8330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1909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1881</v>
      </c>
      <c r="V8130" s="7" t="s">
        <v>33</v>
      </c>
      <c r="W8130" s="0" t="s">
        <v>8329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8331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714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1883</v>
      </c>
      <c r="V8131" s="7" t="s">
        <v>33</v>
      </c>
      <c r="W8131" s="0" t="s">
        <v>8330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8332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1912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1881</v>
      </c>
      <c r="V8132" s="7" t="s">
        <v>33</v>
      </c>
      <c r="W8132" s="0" t="s">
        <v>8329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8333</v>
      </c>
      <c r="B8133" s="6" t="s">
        <v>49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482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1883</v>
      </c>
      <c r="V8133" s="7" t="s">
        <v>33</v>
      </c>
      <c r="W8133" s="0" t="s">
        <v>8332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8334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2706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51</v>
      </c>
      <c r="V8134" s="7" t="s">
        <v>33</v>
      </c>
      <c r="W8134" s="0" t="s">
        <v>8293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8335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1878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207</v>
      </c>
      <c r="V8135" s="7" t="s">
        <v>33</v>
      </c>
      <c r="W8135" s="0" t="s">
        <v>8334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8336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1880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1881</v>
      </c>
      <c r="V8136" s="7" t="s">
        <v>33</v>
      </c>
      <c r="W8136" s="0" t="s">
        <v>8335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8337</v>
      </c>
      <c r="B8137" s="6" t="s">
        <v>49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576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1883</v>
      </c>
      <c r="V8137" s="7" t="s">
        <v>33</v>
      </c>
      <c r="W8137" s="0" t="s">
        <v>8336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8338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2711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51</v>
      </c>
      <c r="V8138" s="7" t="s">
        <v>33</v>
      </c>
      <c r="W8138" s="0" t="s">
        <v>8293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8339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1878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207</v>
      </c>
      <c r="V8139" s="7" t="s">
        <v>33</v>
      </c>
      <c r="W8139" s="0" t="s">
        <v>8338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8340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1880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1881</v>
      </c>
      <c r="V8140" s="7" t="s">
        <v>33</v>
      </c>
      <c r="W8140" s="0" t="s">
        <v>8339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8341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576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1883</v>
      </c>
      <c r="V8141" s="7" t="s">
        <v>33</v>
      </c>
      <c r="W8141" s="0" t="s">
        <v>8340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8342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1894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207</v>
      </c>
      <c r="V8142" s="7" t="s">
        <v>33</v>
      </c>
      <c r="W8142" s="0" t="s">
        <v>8338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8343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1896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1881</v>
      </c>
      <c r="V8143" s="7" t="s">
        <v>33</v>
      </c>
      <c r="W8143" s="0" t="s">
        <v>8342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8344</v>
      </c>
      <c r="B8144" s="6" t="s">
        <v>49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1898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1883</v>
      </c>
      <c r="V8144" s="7" t="s">
        <v>33</v>
      </c>
      <c r="W8144" s="0" t="s">
        <v>8343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8345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2724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51</v>
      </c>
      <c r="V8145" s="7" t="s">
        <v>33</v>
      </c>
      <c r="W8145" s="0" t="s">
        <v>8293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8346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1878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207</v>
      </c>
      <c r="V8146" s="7" t="s">
        <v>33</v>
      </c>
      <c r="W8146" s="0" t="s">
        <v>8345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8347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1880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1881</v>
      </c>
      <c r="V8147" s="7" t="s">
        <v>33</v>
      </c>
      <c r="W8147" s="0" t="s">
        <v>8346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8348</v>
      </c>
      <c r="B8148" s="6" t="s">
        <v>49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576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1883</v>
      </c>
      <c r="V8148" s="7" t="s">
        <v>33</v>
      </c>
      <c r="W8148" s="0" t="s">
        <v>8347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8349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2729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51</v>
      </c>
      <c r="V8149" s="7" t="s">
        <v>33</v>
      </c>
      <c r="W8149" s="0" t="s">
        <v>8293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8350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1878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207</v>
      </c>
      <c r="V8150" s="7" t="s">
        <v>33</v>
      </c>
      <c r="W8150" s="0" t="s">
        <v>8349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8351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1880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1881</v>
      </c>
      <c r="V8151" s="7" t="s">
        <v>33</v>
      </c>
      <c r="W8151" s="0" t="s">
        <v>8350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8352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576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1883</v>
      </c>
      <c r="V8152" s="7" t="s">
        <v>33</v>
      </c>
      <c r="W8152" s="0" t="s">
        <v>8351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8353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1894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207</v>
      </c>
      <c r="V8153" s="7" t="s">
        <v>33</v>
      </c>
      <c r="W8153" s="0" t="s">
        <v>8349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8354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1904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1881</v>
      </c>
      <c r="V8154" s="7" t="s">
        <v>33</v>
      </c>
      <c r="W8154" s="0" t="s">
        <v>8353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8355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703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1883</v>
      </c>
      <c r="V8155" s="7" t="s">
        <v>33</v>
      </c>
      <c r="W8155" s="0" t="s">
        <v>8354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8356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1907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207</v>
      </c>
      <c r="V8156" s="7" t="s">
        <v>33</v>
      </c>
      <c r="W8156" s="0" t="s">
        <v>8349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8357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1912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1881</v>
      </c>
      <c r="V8157" s="7" t="s">
        <v>33</v>
      </c>
      <c r="W8157" s="0" t="s">
        <v>8356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8358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482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1883</v>
      </c>
      <c r="V8158" s="7" t="s">
        <v>33</v>
      </c>
      <c r="W8158" s="0" t="s">
        <v>8357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8359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2740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51</v>
      </c>
      <c r="V8159" s="7" t="s">
        <v>33</v>
      </c>
      <c r="W8159" s="0" t="s">
        <v>8293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8360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1878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207</v>
      </c>
      <c r="V8160" s="7" t="s">
        <v>33</v>
      </c>
      <c r="W8160" s="0" t="s">
        <v>8359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8361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1880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1881</v>
      </c>
      <c r="V8161" s="7" t="s">
        <v>33</v>
      </c>
      <c r="W8161" s="0" t="s">
        <v>8360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8362</v>
      </c>
      <c r="B8162" s="6" t="s">
        <v>49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576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1883</v>
      </c>
      <c r="V8162" s="7" t="s">
        <v>33</v>
      </c>
      <c r="W8162" s="0" t="s">
        <v>8361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8363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1894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207</v>
      </c>
      <c r="V8163" s="7" t="s">
        <v>33</v>
      </c>
      <c r="W8163" s="0" t="s">
        <v>8359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8364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1896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1881</v>
      </c>
      <c r="V8164" s="7" t="s">
        <v>33</v>
      </c>
      <c r="W8164" s="0" t="s">
        <v>8363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8365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1898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1883</v>
      </c>
      <c r="V8165" s="7" t="s">
        <v>33</v>
      </c>
      <c r="W8165" s="0" t="s">
        <v>8364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8366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1904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1881</v>
      </c>
      <c r="V8166" s="7" t="s">
        <v>33</v>
      </c>
      <c r="W8166" s="0" t="s">
        <v>8363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8367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703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1883</v>
      </c>
      <c r="V8167" s="7" t="s">
        <v>33</v>
      </c>
      <c r="W8167" s="0" t="s">
        <v>8366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8368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1907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207</v>
      </c>
      <c r="V8168" s="7" t="s">
        <v>33</v>
      </c>
      <c r="W8168" s="0" t="s">
        <v>8359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8369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1912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1881</v>
      </c>
      <c r="V8169" s="7" t="s">
        <v>33</v>
      </c>
      <c r="W8169" s="0" t="s">
        <v>8368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8370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482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1883</v>
      </c>
      <c r="V8170" s="7" t="s">
        <v>33</v>
      </c>
      <c r="W8170" s="0" t="s">
        <v>8369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8371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2753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51</v>
      </c>
      <c r="V8171" s="7" t="s">
        <v>33</v>
      </c>
      <c r="W8171" s="0" t="s">
        <v>8293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8372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1878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207</v>
      </c>
      <c r="V8172" s="7" t="s">
        <v>33</v>
      </c>
      <c r="W8172" s="0" t="s">
        <v>8371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8373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1880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1881</v>
      </c>
      <c r="V8173" s="7" t="s">
        <v>33</v>
      </c>
      <c r="W8173" s="0" t="s">
        <v>8372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8374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576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1883</v>
      </c>
      <c r="V8174" s="7" t="s">
        <v>33</v>
      </c>
      <c r="W8174" s="0" t="s">
        <v>8373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8375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2761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23.2</v>
      </c>
      <c r="S8175" s="7">
        <v>23.2</v>
      </c>
      <c r="T8175" s="7">
        <v>0</v>
      </c>
      <c r="U8175" s="7" t="s">
        <v>51</v>
      </c>
      <c r="V8175" s="7" t="s">
        <v>33</v>
      </c>
      <c r="W8175" s="0" t="s">
        <v>8293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8376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1878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23.2</v>
      </c>
      <c r="S8176" s="7">
        <v>23.2</v>
      </c>
      <c r="T8176" s="7">
        <v>0</v>
      </c>
      <c r="U8176" s="7" t="s">
        <v>207</v>
      </c>
      <c r="V8176" s="7" t="s">
        <v>33</v>
      </c>
      <c r="W8176" s="0" t="s">
        <v>8375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8377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1880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23.2</v>
      </c>
      <c r="S8177" s="7">
        <v>23.2</v>
      </c>
      <c r="T8177" s="7">
        <v>0</v>
      </c>
      <c r="U8177" s="7" t="s">
        <v>1881</v>
      </c>
      <c r="V8177" s="7" t="s">
        <v>33</v>
      </c>
      <c r="W8177" s="0" t="s">
        <v>8376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8378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576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23.2</v>
      </c>
      <c r="S8178" s="7">
        <v>23.2</v>
      </c>
      <c r="T8178" s="7">
        <v>0</v>
      </c>
      <c r="U8178" s="7" t="s">
        <v>1883</v>
      </c>
      <c r="V8178" s="7" t="s">
        <v>33</v>
      </c>
      <c r="W8178" s="0" t="s">
        <v>8377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8378</v>
      </c>
      <c r="B8179" s="6" t="s">
        <v>30</v>
      </c>
      <c r="C8179" s="6" t="s">
        <v>30</v>
      </c>
      <c r="D8179" s="6">
        <v>2022</v>
      </c>
      <c r="E8179" s="6">
        <v>9</v>
      </c>
      <c r="F8179" s="6" t="s">
        <v>33</v>
      </c>
      <c r="G8179" s="6" t="s">
        <v>71</v>
      </c>
      <c r="H8179" s="6">
        <v>13</v>
      </c>
      <c r="I8179" s="6">
        <v>0</v>
      </c>
      <c r="J8179" s="10">
        <v>44834</v>
      </c>
      <c r="K8179" s="10" t="s">
        <v>85</v>
      </c>
      <c r="L8179" s="0" t="s">
        <v>6656</v>
      </c>
      <c r="M8179" s="0">
        <v>3277</v>
      </c>
      <c r="N8179" s="0">
        <v>2</v>
      </c>
      <c r="O8179" s="0">
        <v>0</v>
      </c>
      <c r="P8179" s="0" t="s">
        <v>131</v>
      </c>
      <c r="Q8179" s="0">
        <v>0</v>
      </c>
      <c r="R8179" s="7">
        <v>23.2</v>
      </c>
      <c r="S8179" s="7">
        <v>23.2</v>
      </c>
      <c r="T8179" s="7">
        <v>0</v>
      </c>
      <c r="U8179" s="7" t="s">
        <v>1883</v>
      </c>
      <c r="V8179" s="7" t="s">
        <v>33</v>
      </c>
      <c r="W8179" s="0" t="s">
        <v>8377</v>
      </c>
      <c r="X8179" s="0">
        <v>1</v>
      </c>
      <c r="Y8179" s="0" t="s">
        <v>131</v>
      </c>
      <c r="Z8179" s="7" t="s">
        <v>35</v>
      </c>
      <c r="AA8179" s="7" t="s">
        <v>73</v>
      </c>
      <c r="AB8179" s="0" t="s">
        <v>30</v>
      </c>
    </row>
    <row r="8180">
      <c r="A8180" s="6" t="s">
        <v>8379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1894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207</v>
      </c>
      <c r="V8180" s="7" t="s">
        <v>33</v>
      </c>
      <c r="W8180" s="0" t="s">
        <v>8375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8380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1896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1881</v>
      </c>
      <c r="V8181" s="7" t="s">
        <v>33</v>
      </c>
      <c r="W8181" s="0" t="s">
        <v>8379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8381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1898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1883</v>
      </c>
      <c r="V8182" s="7" t="s">
        <v>33</v>
      </c>
      <c r="W8182" s="0" t="s">
        <v>8380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8382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2770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51</v>
      </c>
      <c r="V8183" s="7" t="s">
        <v>33</v>
      </c>
      <c r="W8183" s="0" t="s">
        <v>8293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8383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1907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207</v>
      </c>
      <c r="V8184" s="7" t="s">
        <v>33</v>
      </c>
      <c r="W8184" s="0" t="s">
        <v>8382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8384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1912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1881</v>
      </c>
      <c r="V8185" s="7" t="s">
        <v>33</v>
      </c>
      <c r="W8185" s="0" t="s">
        <v>8383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8385</v>
      </c>
      <c r="B8186" s="6" t="s">
        <v>49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482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1883</v>
      </c>
      <c r="V8186" s="7" t="s">
        <v>33</v>
      </c>
      <c r="W8186" s="0" t="s">
        <v>8384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8386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2775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51</v>
      </c>
      <c r="V8187" s="7" t="s">
        <v>33</v>
      </c>
      <c r="W8187" s="0" t="s">
        <v>8293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8387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1878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207</v>
      </c>
      <c r="V8188" s="7" t="s">
        <v>33</v>
      </c>
      <c r="W8188" s="0" t="s">
        <v>8386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8388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1880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1881</v>
      </c>
      <c r="V8189" s="7" t="s">
        <v>33</v>
      </c>
      <c r="W8189" s="0" t="s">
        <v>8387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8389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576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1883</v>
      </c>
      <c r="V8190" s="7" t="s">
        <v>33</v>
      </c>
      <c r="W8190" s="0" t="s">
        <v>8388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8390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1894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207</v>
      </c>
      <c r="V8191" s="7" t="s">
        <v>33</v>
      </c>
      <c r="W8191" s="0" t="s">
        <v>8386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8391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1896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1881</v>
      </c>
      <c r="V8192" s="7" t="s">
        <v>33</v>
      </c>
      <c r="W8192" s="0" t="s">
        <v>8390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8392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1898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1883</v>
      </c>
      <c r="V8193" s="7" t="s">
        <v>33</v>
      </c>
      <c r="W8193" s="0" t="s">
        <v>8391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8393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2786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43500</v>
      </c>
      <c r="S8194" s="7">
        <v>43500</v>
      </c>
      <c r="T8194" s="7">
        <v>0</v>
      </c>
      <c r="U8194" s="7" t="s">
        <v>51</v>
      </c>
      <c r="V8194" s="7" t="s">
        <v>33</v>
      </c>
      <c r="W8194" s="0" t="s">
        <v>8293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8394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1878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207</v>
      </c>
      <c r="V8195" s="7" t="s">
        <v>33</v>
      </c>
      <c r="W8195" s="0" t="s">
        <v>8393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8395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1880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1881</v>
      </c>
      <c r="V8196" s="7" t="s">
        <v>33</v>
      </c>
      <c r="W8196" s="0" t="s">
        <v>8394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8396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576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1883</v>
      </c>
      <c r="V8197" s="7" t="s">
        <v>33</v>
      </c>
      <c r="W8197" s="0" t="s">
        <v>8395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8397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1894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207</v>
      </c>
      <c r="V8198" s="7" t="s">
        <v>33</v>
      </c>
      <c r="W8198" s="0" t="s">
        <v>8393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8398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1896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1881</v>
      </c>
      <c r="V8199" s="7" t="s">
        <v>33</v>
      </c>
      <c r="W8199" s="0" t="s">
        <v>8397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8399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1898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1883</v>
      </c>
      <c r="V8200" s="7" t="s">
        <v>33</v>
      </c>
      <c r="W8200" s="0" t="s">
        <v>8398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8400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1907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43500</v>
      </c>
      <c r="S8201" s="7">
        <v>43500</v>
      </c>
      <c r="T8201" s="7">
        <v>0</v>
      </c>
      <c r="U8201" s="7" t="s">
        <v>207</v>
      </c>
      <c r="V8201" s="7" t="s">
        <v>33</v>
      </c>
      <c r="W8201" s="0" t="s">
        <v>8393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8401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1909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43500</v>
      </c>
      <c r="S8202" s="7">
        <v>43500</v>
      </c>
      <c r="T8202" s="7">
        <v>0</v>
      </c>
      <c r="U8202" s="7" t="s">
        <v>1881</v>
      </c>
      <c r="V8202" s="7" t="s">
        <v>33</v>
      </c>
      <c r="W8202" s="0" t="s">
        <v>8400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8402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714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43500</v>
      </c>
      <c r="S8203" s="7">
        <v>43500</v>
      </c>
      <c r="T8203" s="7">
        <v>0</v>
      </c>
      <c r="U8203" s="7" t="s">
        <v>1883</v>
      </c>
      <c r="V8203" s="7" t="s">
        <v>33</v>
      </c>
      <c r="W8203" s="0" t="s">
        <v>8401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8402</v>
      </c>
      <c r="B8204" s="6" t="s">
        <v>30</v>
      </c>
      <c r="C8204" s="6" t="s">
        <v>30</v>
      </c>
      <c r="D8204" s="6">
        <v>2022</v>
      </c>
      <c r="E8204" s="6">
        <v>9</v>
      </c>
      <c r="F8204" s="6" t="s">
        <v>33</v>
      </c>
      <c r="G8204" s="6" t="s">
        <v>71</v>
      </c>
      <c r="H8204" s="6">
        <v>15</v>
      </c>
      <c r="I8204" s="6">
        <v>0</v>
      </c>
      <c r="J8204" s="10">
        <v>44824</v>
      </c>
      <c r="K8204" s="10" t="s">
        <v>87</v>
      </c>
      <c r="L8204" s="0" t="s">
        <v>4972</v>
      </c>
      <c r="M8204" s="0">
        <v>3287</v>
      </c>
      <c r="N8204" s="0">
        <v>5</v>
      </c>
      <c r="O8204" s="0">
        <v>0</v>
      </c>
      <c r="P8204" s="0" t="s">
        <v>30</v>
      </c>
      <c r="Q8204" s="0">
        <v>0</v>
      </c>
      <c r="R8204" s="7">
        <v>43500</v>
      </c>
      <c r="S8204" s="7">
        <v>43500</v>
      </c>
      <c r="T8204" s="7">
        <v>0</v>
      </c>
      <c r="U8204" s="7" t="s">
        <v>1883</v>
      </c>
      <c r="V8204" s="7" t="s">
        <v>33</v>
      </c>
      <c r="W8204" s="0" t="s">
        <v>8401</v>
      </c>
      <c r="X8204" s="0">
        <v>1</v>
      </c>
      <c r="Y8204" s="0" t="s">
        <v>131</v>
      </c>
      <c r="Z8204" s="7" t="s">
        <v>35</v>
      </c>
      <c r="AA8204" s="7" t="s">
        <v>73</v>
      </c>
      <c r="AB8204" s="0" t="s">
        <v>30</v>
      </c>
    </row>
    <row r="8205">
      <c r="A8205" s="6" t="s">
        <v>8403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2798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51</v>
      </c>
      <c r="V8205" s="7" t="s">
        <v>33</v>
      </c>
      <c r="W8205" s="0" t="s">
        <v>8293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8404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1878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207</v>
      </c>
      <c r="V8206" s="7" t="s">
        <v>33</v>
      </c>
      <c r="W8206" s="0" t="s">
        <v>8403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8405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1880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1881</v>
      </c>
      <c r="V8207" s="7" t="s">
        <v>33</v>
      </c>
      <c r="W8207" s="0" t="s">
        <v>8404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8406</v>
      </c>
      <c r="B8208" s="6" t="s">
        <v>49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576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1883</v>
      </c>
      <c r="V8208" s="7" t="s">
        <v>33</v>
      </c>
      <c r="W8208" s="0" t="s">
        <v>8405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8407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1894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207</v>
      </c>
      <c r="V8209" s="7" t="s">
        <v>33</v>
      </c>
      <c r="W8209" s="0" t="s">
        <v>8403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8408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1896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1881</v>
      </c>
      <c r="V8210" s="7" t="s">
        <v>33</v>
      </c>
      <c r="W8210" s="0" t="s">
        <v>8407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8409</v>
      </c>
      <c r="B8211" s="6" t="s">
        <v>49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1898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1883</v>
      </c>
      <c r="V8211" s="7" t="s">
        <v>33</v>
      </c>
      <c r="W8211" s="0" t="s">
        <v>8408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8410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1907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207</v>
      </c>
      <c r="V8212" s="7" t="s">
        <v>33</v>
      </c>
      <c r="W8212" s="0" t="s">
        <v>8403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8411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1912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1881</v>
      </c>
      <c r="V8213" s="7" t="s">
        <v>33</v>
      </c>
      <c r="W8213" s="0" t="s">
        <v>8410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8412</v>
      </c>
      <c r="B8214" s="6" t="s">
        <v>49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482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1883</v>
      </c>
      <c r="V8214" s="7" t="s">
        <v>33</v>
      </c>
      <c r="W8214" s="0" t="s">
        <v>8411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8413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2809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51</v>
      </c>
      <c r="V8215" s="7" t="s">
        <v>33</v>
      </c>
      <c r="W8215" s="0" t="s">
        <v>8293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8414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1878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207</v>
      </c>
      <c r="V8216" s="7" t="s">
        <v>33</v>
      </c>
      <c r="W8216" s="0" t="s">
        <v>8413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8415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1880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1881</v>
      </c>
      <c r="V8217" s="7" t="s">
        <v>33</v>
      </c>
      <c r="W8217" s="0" t="s">
        <v>8414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8416</v>
      </c>
      <c r="B8218" s="6" t="s">
        <v>49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576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1883</v>
      </c>
      <c r="V8218" s="7" t="s">
        <v>33</v>
      </c>
      <c r="W8218" s="0" t="s">
        <v>8415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8417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1894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207</v>
      </c>
      <c r="V8219" s="7" t="s">
        <v>33</v>
      </c>
      <c r="W8219" s="0" t="s">
        <v>8413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8418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1896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1881</v>
      </c>
      <c r="V8220" s="7" t="s">
        <v>33</v>
      </c>
      <c r="W8220" s="0" t="s">
        <v>8417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8419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1898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1883</v>
      </c>
      <c r="V8221" s="7" t="s">
        <v>33</v>
      </c>
      <c r="W8221" s="0" t="s">
        <v>8418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8420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2817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51</v>
      </c>
      <c r="V8222" s="7" t="s">
        <v>33</v>
      </c>
      <c r="W8222" s="0" t="s">
        <v>8293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8421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1907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207</v>
      </c>
      <c r="V8223" s="7" t="s">
        <v>33</v>
      </c>
      <c r="W8223" s="0" t="s">
        <v>8420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8422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1912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1881</v>
      </c>
      <c r="V8224" s="7" t="s">
        <v>33</v>
      </c>
      <c r="W8224" s="0" t="s">
        <v>8421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8423</v>
      </c>
      <c r="B8225" s="6" t="s">
        <v>49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482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1883</v>
      </c>
      <c r="V8225" s="7" t="s">
        <v>33</v>
      </c>
      <c r="W8225" s="0" t="s">
        <v>8422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8424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2822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51</v>
      </c>
      <c r="V8226" s="7" t="s">
        <v>33</v>
      </c>
      <c r="W8226" s="0" t="s">
        <v>8293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8425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1878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207</v>
      </c>
      <c r="V8227" s="7" t="s">
        <v>33</v>
      </c>
      <c r="W8227" s="0" t="s">
        <v>8424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8426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1880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1881</v>
      </c>
      <c r="V8228" s="7" t="s">
        <v>33</v>
      </c>
      <c r="W8228" s="0" t="s">
        <v>8425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8427</v>
      </c>
      <c r="B8229" s="6" t="s">
        <v>49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576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1883</v>
      </c>
      <c r="V8229" s="7" t="s">
        <v>33</v>
      </c>
      <c r="W8229" s="0" t="s">
        <v>8426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8428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1894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207</v>
      </c>
      <c r="V8230" s="7" t="s">
        <v>33</v>
      </c>
      <c r="W8230" s="0" t="s">
        <v>8424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8429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1896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1881</v>
      </c>
      <c r="V8231" s="7" t="s">
        <v>33</v>
      </c>
      <c r="W8231" s="0" t="s">
        <v>8428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8430</v>
      </c>
      <c r="B8232" s="6" t="s">
        <v>49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1898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1883</v>
      </c>
      <c r="V8232" s="7" t="s">
        <v>33</v>
      </c>
      <c r="W8232" s="0" t="s">
        <v>8429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8431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1907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207</v>
      </c>
      <c r="V8233" s="7" t="s">
        <v>33</v>
      </c>
      <c r="W8233" s="0" t="s">
        <v>8424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8432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1912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1881</v>
      </c>
      <c r="V8234" s="7" t="s">
        <v>33</v>
      </c>
      <c r="W8234" s="0" t="s">
        <v>8431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8433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482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1883</v>
      </c>
      <c r="V8235" s="7" t="s">
        <v>33</v>
      </c>
      <c r="W8235" s="0" t="s">
        <v>8432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8434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2837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51</v>
      </c>
      <c r="V8236" s="7" t="s">
        <v>33</v>
      </c>
      <c r="W8236" s="0" t="s">
        <v>8293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8435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1894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207</v>
      </c>
      <c r="V8237" s="7" t="s">
        <v>33</v>
      </c>
      <c r="W8237" s="0" t="s">
        <v>8434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8436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1896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1881</v>
      </c>
      <c r="V8238" s="7" t="s">
        <v>33</v>
      </c>
      <c r="W8238" s="0" t="s">
        <v>8435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8437</v>
      </c>
      <c r="B8239" s="6" t="s">
        <v>49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1898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1883</v>
      </c>
      <c r="V8239" s="7" t="s">
        <v>33</v>
      </c>
      <c r="W8239" s="0" t="s">
        <v>8436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8438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2842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51</v>
      </c>
      <c r="V8240" s="7" t="s">
        <v>33</v>
      </c>
      <c r="W8240" s="0" t="s">
        <v>8293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8439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1894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207</v>
      </c>
      <c r="V8241" s="7" t="s">
        <v>33</v>
      </c>
      <c r="W8241" s="0" t="s">
        <v>8438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8440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1896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1881</v>
      </c>
      <c r="V8242" s="7" t="s">
        <v>33</v>
      </c>
      <c r="W8242" s="0" t="s">
        <v>8439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8441</v>
      </c>
      <c r="B8243" s="6" t="s">
        <v>49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1898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1883</v>
      </c>
      <c r="V8243" s="7" t="s">
        <v>33</v>
      </c>
      <c r="W8243" s="0" t="s">
        <v>8440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8442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2852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8673</v>
      </c>
      <c r="S8244" s="7">
        <v>8673</v>
      </c>
      <c r="T8244" s="7">
        <v>0</v>
      </c>
      <c r="U8244" s="7" t="s">
        <v>51</v>
      </c>
      <c r="V8244" s="7" t="s">
        <v>33</v>
      </c>
      <c r="W8244" s="0" t="s">
        <v>8293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8443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1878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6303</v>
      </c>
      <c r="S8245" s="7">
        <v>6303</v>
      </c>
      <c r="T8245" s="7">
        <v>0</v>
      </c>
      <c r="U8245" s="7" t="s">
        <v>207</v>
      </c>
      <c r="V8245" s="7" t="s">
        <v>33</v>
      </c>
      <c r="W8245" s="0" t="s">
        <v>8442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8444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1880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6303</v>
      </c>
      <c r="S8246" s="7">
        <v>6303</v>
      </c>
      <c r="T8246" s="7">
        <v>0</v>
      </c>
      <c r="U8246" s="7" t="s">
        <v>1881</v>
      </c>
      <c r="V8246" s="7" t="s">
        <v>33</v>
      </c>
      <c r="W8246" s="0" t="s">
        <v>8443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8445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576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6303</v>
      </c>
      <c r="S8247" s="7">
        <v>6303</v>
      </c>
      <c r="T8247" s="7">
        <v>0</v>
      </c>
      <c r="U8247" s="7" t="s">
        <v>1883</v>
      </c>
      <c r="V8247" s="7" t="s">
        <v>33</v>
      </c>
      <c r="W8247" s="0" t="s">
        <v>8444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8445</v>
      </c>
      <c r="B8248" s="6" t="s">
        <v>30</v>
      </c>
      <c r="C8248" s="6" t="s">
        <v>30</v>
      </c>
      <c r="D8248" s="6">
        <v>2022</v>
      </c>
      <c r="E8248" s="6">
        <v>9</v>
      </c>
      <c r="F8248" s="6" t="s">
        <v>33</v>
      </c>
      <c r="G8248" s="6" t="s">
        <v>71</v>
      </c>
      <c r="H8248" s="6">
        <v>17</v>
      </c>
      <c r="I8248" s="6">
        <v>0</v>
      </c>
      <c r="J8248" s="10">
        <v>44834</v>
      </c>
      <c r="K8248" s="10" t="s">
        <v>1440</v>
      </c>
      <c r="L8248" s="0" t="s">
        <v>6437</v>
      </c>
      <c r="M8248" s="0">
        <v>3290</v>
      </c>
      <c r="N8248" s="0">
        <v>2</v>
      </c>
      <c r="O8248" s="0">
        <v>0</v>
      </c>
      <c r="P8248" s="0" t="s">
        <v>131</v>
      </c>
      <c r="Q8248" s="0">
        <v>0</v>
      </c>
      <c r="R8248" s="7">
        <v>790</v>
      </c>
      <c r="S8248" s="7">
        <v>790</v>
      </c>
      <c r="T8248" s="7">
        <v>0</v>
      </c>
      <c r="U8248" s="7" t="s">
        <v>1883</v>
      </c>
      <c r="V8248" s="7" t="s">
        <v>33</v>
      </c>
      <c r="W8248" s="0" t="s">
        <v>8444</v>
      </c>
      <c r="X8248" s="0">
        <v>1</v>
      </c>
      <c r="Y8248" s="0" t="s">
        <v>131</v>
      </c>
      <c r="Z8248" s="7" t="s">
        <v>35</v>
      </c>
      <c r="AA8248" s="7" t="s">
        <v>73</v>
      </c>
      <c r="AB8248" s="0" t="s">
        <v>30</v>
      </c>
    </row>
    <row r="8249">
      <c r="A8249" s="6" t="s">
        <v>8445</v>
      </c>
      <c r="B8249" s="6" t="s">
        <v>30</v>
      </c>
      <c r="C8249" s="6" t="s">
        <v>30</v>
      </c>
      <c r="D8249" s="6">
        <v>2022</v>
      </c>
      <c r="E8249" s="6">
        <v>9</v>
      </c>
      <c r="F8249" s="6" t="s">
        <v>33</v>
      </c>
      <c r="G8249" s="6" t="s">
        <v>71</v>
      </c>
      <c r="H8249" s="6">
        <v>18</v>
      </c>
      <c r="I8249" s="6">
        <v>0</v>
      </c>
      <c r="J8249" s="10">
        <v>44833</v>
      </c>
      <c r="K8249" s="10" t="s">
        <v>1441</v>
      </c>
      <c r="L8249" s="0" t="s">
        <v>6569</v>
      </c>
      <c r="M8249" s="0">
        <v>3288</v>
      </c>
      <c r="N8249" s="0">
        <v>2</v>
      </c>
      <c r="O8249" s="0">
        <v>0</v>
      </c>
      <c r="P8249" s="0" t="s">
        <v>131</v>
      </c>
      <c r="Q8249" s="0">
        <v>0</v>
      </c>
      <c r="R8249" s="7">
        <v>965</v>
      </c>
      <c r="S8249" s="7">
        <v>965</v>
      </c>
      <c r="T8249" s="7">
        <v>0</v>
      </c>
      <c r="U8249" s="7" t="s">
        <v>1883</v>
      </c>
      <c r="V8249" s="7" t="s">
        <v>33</v>
      </c>
      <c r="W8249" s="0" t="s">
        <v>8444</v>
      </c>
      <c r="X8249" s="0">
        <v>1</v>
      </c>
      <c r="Y8249" s="0" t="s">
        <v>131</v>
      </c>
      <c r="Z8249" s="7" t="s">
        <v>35</v>
      </c>
      <c r="AA8249" s="7" t="s">
        <v>73</v>
      </c>
      <c r="AB8249" s="0" t="s">
        <v>30</v>
      </c>
    </row>
    <row r="8250">
      <c r="A8250" s="6" t="s">
        <v>8445</v>
      </c>
      <c r="B8250" s="6" t="s">
        <v>30</v>
      </c>
      <c r="C8250" s="6" t="s">
        <v>30</v>
      </c>
      <c r="D8250" s="6">
        <v>2022</v>
      </c>
      <c r="E8250" s="6">
        <v>9</v>
      </c>
      <c r="F8250" s="6" t="s">
        <v>89</v>
      </c>
      <c r="G8250" s="6" t="s">
        <v>90</v>
      </c>
      <c r="H8250" s="6">
        <v>21</v>
      </c>
      <c r="I8250" s="6">
        <v>21</v>
      </c>
      <c r="J8250" s="10">
        <v>44811</v>
      </c>
      <c r="K8250" s="10" t="s">
        <v>93</v>
      </c>
      <c r="L8250" s="0" t="s">
        <v>6384</v>
      </c>
      <c r="M8250" s="0">
        <v>3251</v>
      </c>
      <c r="N8250" s="0">
        <v>2</v>
      </c>
      <c r="O8250" s="0">
        <v>0</v>
      </c>
      <c r="P8250" s="0" t="s">
        <v>131</v>
      </c>
      <c r="Q8250" s="0">
        <v>0</v>
      </c>
      <c r="R8250" s="7">
        <v>4548</v>
      </c>
      <c r="S8250" s="7">
        <v>4548</v>
      </c>
      <c r="T8250" s="7">
        <v>0</v>
      </c>
      <c r="U8250" s="7" t="s">
        <v>1883</v>
      </c>
      <c r="V8250" s="7" t="s">
        <v>33</v>
      </c>
      <c r="W8250" s="0" t="s">
        <v>8444</v>
      </c>
      <c r="X8250" s="0">
        <v>1</v>
      </c>
      <c r="Y8250" s="0" t="s">
        <v>131</v>
      </c>
      <c r="Z8250" s="7" t="s">
        <v>35</v>
      </c>
      <c r="AA8250" s="7" t="s">
        <v>73</v>
      </c>
      <c r="AB8250" s="0" t="s">
        <v>30</v>
      </c>
    </row>
    <row r="8251">
      <c r="A8251" s="6" t="s">
        <v>8446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1888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1881</v>
      </c>
      <c r="V8251" s="7" t="s">
        <v>33</v>
      </c>
      <c r="W8251" s="0" t="s">
        <v>8443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8447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707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1883</v>
      </c>
      <c r="V8252" s="7" t="s">
        <v>33</v>
      </c>
      <c r="W8252" s="0" t="s">
        <v>8446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8448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1891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1881</v>
      </c>
      <c r="V8253" s="7" t="s">
        <v>33</v>
      </c>
      <c r="W8253" s="0" t="s">
        <v>8443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8449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1891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1883</v>
      </c>
      <c r="V8254" s="7" t="s">
        <v>33</v>
      </c>
      <c r="W8254" s="0" t="s">
        <v>8448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8450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1894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1616</v>
      </c>
      <c r="S8255" s="7">
        <v>1616</v>
      </c>
      <c r="T8255" s="7">
        <v>0</v>
      </c>
      <c r="U8255" s="7" t="s">
        <v>207</v>
      </c>
      <c r="V8255" s="7" t="s">
        <v>33</v>
      </c>
      <c r="W8255" s="0" t="s">
        <v>8442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8451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1896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1616</v>
      </c>
      <c r="S8256" s="7">
        <v>1616</v>
      </c>
      <c r="T8256" s="7">
        <v>0</v>
      </c>
      <c r="U8256" s="7" t="s">
        <v>1881</v>
      </c>
      <c r="V8256" s="7" t="s">
        <v>33</v>
      </c>
      <c r="W8256" s="0" t="s">
        <v>8450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8452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1898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1616</v>
      </c>
      <c r="S8257" s="7">
        <v>1616</v>
      </c>
      <c r="T8257" s="7">
        <v>0</v>
      </c>
      <c r="U8257" s="7" t="s">
        <v>1883</v>
      </c>
      <c r="V8257" s="7" t="s">
        <v>33</v>
      </c>
      <c r="W8257" s="0" t="s">
        <v>8451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8452</v>
      </c>
      <c r="B8258" s="6" t="s">
        <v>30</v>
      </c>
      <c r="C8258" s="6" t="s">
        <v>30</v>
      </c>
      <c r="D8258" s="6">
        <v>2022</v>
      </c>
      <c r="E8258" s="6">
        <v>9</v>
      </c>
      <c r="F8258" s="6" t="s">
        <v>33</v>
      </c>
      <c r="G8258" s="6" t="s">
        <v>71</v>
      </c>
      <c r="H8258" s="6">
        <v>17</v>
      </c>
      <c r="I8258" s="6">
        <v>0</v>
      </c>
      <c r="J8258" s="10">
        <v>44834</v>
      </c>
      <c r="K8258" s="10" t="s">
        <v>1440</v>
      </c>
      <c r="L8258" s="0" t="s">
        <v>6394</v>
      </c>
      <c r="M8258" s="0">
        <v>3266</v>
      </c>
      <c r="N8258" s="0">
        <v>7</v>
      </c>
      <c r="O8258" s="0">
        <v>0</v>
      </c>
      <c r="P8258" s="0" t="s">
        <v>131</v>
      </c>
      <c r="Q8258" s="0">
        <v>0</v>
      </c>
      <c r="R8258" s="7">
        <v>645</v>
      </c>
      <c r="S8258" s="7">
        <v>645</v>
      </c>
      <c r="T8258" s="7">
        <v>0</v>
      </c>
      <c r="U8258" s="7" t="s">
        <v>1883</v>
      </c>
      <c r="V8258" s="7" t="s">
        <v>33</v>
      </c>
      <c r="W8258" s="0" t="s">
        <v>8451</v>
      </c>
      <c r="X8258" s="0">
        <v>1</v>
      </c>
      <c r="Y8258" s="0" t="s">
        <v>131</v>
      </c>
      <c r="Z8258" s="7" t="s">
        <v>35</v>
      </c>
      <c r="AA8258" s="7" t="s">
        <v>73</v>
      </c>
      <c r="AB8258" s="0" t="s">
        <v>30</v>
      </c>
    </row>
    <row r="8259">
      <c r="A8259" s="6" t="s">
        <v>8452</v>
      </c>
      <c r="B8259" s="6" t="s">
        <v>30</v>
      </c>
      <c r="C8259" s="6" t="s">
        <v>30</v>
      </c>
      <c r="D8259" s="6">
        <v>2022</v>
      </c>
      <c r="E8259" s="6">
        <v>9</v>
      </c>
      <c r="F8259" s="6" t="s">
        <v>33</v>
      </c>
      <c r="G8259" s="6" t="s">
        <v>71</v>
      </c>
      <c r="H8259" s="6">
        <v>18</v>
      </c>
      <c r="I8259" s="6">
        <v>0</v>
      </c>
      <c r="J8259" s="10">
        <v>44833</v>
      </c>
      <c r="K8259" s="10" t="s">
        <v>1441</v>
      </c>
      <c r="L8259" s="0" t="s">
        <v>6569</v>
      </c>
      <c r="M8259" s="0">
        <v>3288</v>
      </c>
      <c r="N8259" s="0">
        <v>7</v>
      </c>
      <c r="O8259" s="0">
        <v>0</v>
      </c>
      <c r="P8259" s="0" t="s">
        <v>131</v>
      </c>
      <c r="Q8259" s="0">
        <v>0</v>
      </c>
      <c r="R8259" s="7">
        <v>971</v>
      </c>
      <c r="S8259" s="7">
        <v>971</v>
      </c>
      <c r="T8259" s="7">
        <v>0</v>
      </c>
      <c r="U8259" s="7" t="s">
        <v>1883</v>
      </c>
      <c r="V8259" s="7" t="s">
        <v>33</v>
      </c>
      <c r="W8259" s="0" t="s">
        <v>8451</v>
      </c>
      <c r="X8259" s="0">
        <v>1</v>
      </c>
      <c r="Y8259" s="0" t="s">
        <v>131</v>
      </c>
      <c r="Z8259" s="7" t="s">
        <v>35</v>
      </c>
      <c r="AA8259" s="7" t="s">
        <v>73</v>
      </c>
      <c r="AB8259" s="0" t="s">
        <v>30</v>
      </c>
    </row>
    <row r="8260">
      <c r="A8260" s="6" t="s">
        <v>8453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1900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1881</v>
      </c>
      <c r="V8260" s="7" t="s">
        <v>33</v>
      </c>
      <c r="W8260" s="0" t="s">
        <v>8450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8454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1902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1883</v>
      </c>
      <c r="V8261" s="7" t="s">
        <v>33</v>
      </c>
      <c r="W8261" s="0" t="s">
        <v>8453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8455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1904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1881</v>
      </c>
      <c r="V8262" s="7" t="s">
        <v>33</v>
      </c>
      <c r="W8262" s="0" t="s">
        <v>8450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8456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703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1883</v>
      </c>
      <c r="V8263" s="7" t="s">
        <v>33</v>
      </c>
      <c r="W8263" s="0" t="s">
        <v>8455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8457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1907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754</v>
      </c>
      <c r="S8264" s="7">
        <v>754</v>
      </c>
      <c r="T8264" s="7">
        <v>0</v>
      </c>
      <c r="U8264" s="7" t="s">
        <v>207</v>
      </c>
      <c r="V8264" s="7" t="s">
        <v>33</v>
      </c>
      <c r="W8264" s="0" t="s">
        <v>8442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8458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1909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754</v>
      </c>
      <c r="S8265" s="7">
        <v>754</v>
      </c>
      <c r="T8265" s="7">
        <v>0</v>
      </c>
      <c r="U8265" s="7" t="s">
        <v>1881</v>
      </c>
      <c r="V8265" s="7" t="s">
        <v>33</v>
      </c>
      <c r="W8265" s="0" t="s">
        <v>8457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8459</v>
      </c>
      <c r="B8266" s="6" t="s">
        <v>49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714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754</v>
      </c>
      <c r="S8266" s="7">
        <v>754</v>
      </c>
      <c r="T8266" s="7">
        <v>0</v>
      </c>
      <c r="U8266" s="7" t="s">
        <v>1883</v>
      </c>
      <c r="V8266" s="7" t="s">
        <v>33</v>
      </c>
      <c r="W8266" s="0" t="s">
        <v>8458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8459</v>
      </c>
      <c r="B8267" s="6" t="s">
        <v>30</v>
      </c>
      <c r="C8267" s="6" t="s">
        <v>30</v>
      </c>
      <c r="D8267" s="6">
        <v>2022</v>
      </c>
      <c r="E8267" s="6">
        <v>9</v>
      </c>
      <c r="F8267" s="6" t="s">
        <v>89</v>
      </c>
      <c r="G8267" s="6" t="s">
        <v>90</v>
      </c>
      <c r="H8267" s="6">
        <v>20</v>
      </c>
      <c r="I8267" s="6">
        <v>20</v>
      </c>
      <c r="J8267" s="10">
        <v>44810</v>
      </c>
      <c r="K8267" s="10" t="s">
        <v>91</v>
      </c>
      <c r="L8267" s="0" t="s">
        <v>6450</v>
      </c>
      <c r="M8267" s="0">
        <v>3246</v>
      </c>
      <c r="N8267" s="0">
        <v>5</v>
      </c>
      <c r="O8267" s="0">
        <v>0</v>
      </c>
      <c r="P8267" s="0" t="s">
        <v>131</v>
      </c>
      <c r="Q8267" s="0">
        <v>0</v>
      </c>
      <c r="R8267" s="7">
        <v>754</v>
      </c>
      <c r="S8267" s="7">
        <v>754</v>
      </c>
      <c r="T8267" s="7">
        <v>0</v>
      </c>
      <c r="U8267" s="7" t="s">
        <v>1883</v>
      </c>
      <c r="V8267" s="7" t="s">
        <v>33</v>
      </c>
      <c r="W8267" s="0" t="s">
        <v>8458</v>
      </c>
      <c r="X8267" s="0">
        <v>1</v>
      </c>
      <c r="Y8267" s="0" t="s">
        <v>131</v>
      </c>
      <c r="Z8267" s="7" t="s">
        <v>35</v>
      </c>
      <c r="AA8267" s="7" t="s">
        <v>73</v>
      </c>
      <c r="AB8267" s="0" t="s">
        <v>30</v>
      </c>
    </row>
    <row r="8268">
      <c r="A8268" s="6" t="s">
        <v>8460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1912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1881</v>
      </c>
      <c r="V8268" s="7" t="s">
        <v>33</v>
      </c>
      <c r="W8268" s="0" t="s">
        <v>8457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8461</v>
      </c>
      <c r="B8269" s="6" t="s">
        <v>49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482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1883</v>
      </c>
      <c r="V8269" s="7" t="s">
        <v>33</v>
      </c>
      <c r="W8269" s="0" t="s">
        <v>8460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8462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2876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51</v>
      </c>
      <c r="V8270" s="7" t="s">
        <v>33</v>
      </c>
      <c r="W8270" s="0" t="s">
        <v>8293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8463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1878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207</v>
      </c>
      <c r="V8271" s="7" t="s">
        <v>33</v>
      </c>
      <c r="W8271" s="0" t="s">
        <v>8462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8464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1880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1881</v>
      </c>
      <c r="V8272" s="7" t="s">
        <v>33</v>
      </c>
      <c r="W8272" s="0" t="s">
        <v>8463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8465</v>
      </c>
      <c r="B8273" s="6" t="s">
        <v>49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576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1883</v>
      </c>
      <c r="V8273" s="7" t="s">
        <v>33</v>
      </c>
      <c r="W8273" s="0" t="s">
        <v>8464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8466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1907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207</v>
      </c>
      <c r="V8274" s="7" t="s">
        <v>33</v>
      </c>
      <c r="W8274" s="0" t="s">
        <v>8462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8467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1909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1881</v>
      </c>
      <c r="V8275" s="7" t="s">
        <v>33</v>
      </c>
      <c r="W8275" s="0" t="s">
        <v>8466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8468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714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1883</v>
      </c>
      <c r="V8276" s="7" t="s">
        <v>33</v>
      </c>
      <c r="W8276" s="0" t="s">
        <v>8467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8469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2884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51</v>
      </c>
      <c r="V8277" s="7" t="s">
        <v>33</v>
      </c>
      <c r="W8277" s="0" t="s">
        <v>8293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8470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1878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207</v>
      </c>
      <c r="V8278" s="7" t="s">
        <v>33</v>
      </c>
      <c r="W8278" s="0" t="s">
        <v>8469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8471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1880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1881</v>
      </c>
      <c r="V8279" s="7" t="s">
        <v>33</v>
      </c>
      <c r="W8279" s="0" t="s">
        <v>8470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8472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576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1883</v>
      </c>
      <c r="V8280" s="7" t="s">
        <v>33</v>
      </c>
      <c r="W8280" s="0" t="s">
        <v>8471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8473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1894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207</v>
      </c>
      <c r="V8281" s="7" t="s">
        <v>33</v>
      </c>
      <c r="W8281" s="0" t="s">
        <v>8469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8474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1896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1881</v>
      </c>
      <c r="V8282" s="7" t="s">
        <v>33</v>
      </c>
      <c r="W8282" s="0" t="s">
        <v>8473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8475</v>
      </c>
      <c r="B8283" s="6" t="s">
        <v>49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1898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1883</v>
      </c>
      <c r="V8283" s="7" t="s">
        <v>33</v>
      </c>
      <c r="W8283" s="0" t="s">
        <v>8474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8476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1907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207</v>
      </c>
      <c r="V8284" s="7" t="s">
        <v>33</v>
      </c>
      <c r="W8284" s="0" t="s">
        <v>8469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8477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1909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1881</v>
      </c>
      <c r="V8285" s="7" t="s">
        <v>33</v>
      </c>
      <c r="W8285" s="0" t="s">
        <v>8476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8478</v>
      </c>
      <c r="B8286" s="6" t="s">
        <v>49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714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1883</v>
      </c>
      <c r="V8286" s="7" t="s">
        <v>33</v>
      </c>
      <c r="W8286" s="0" t="s">
        <v>8477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8479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2895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51</v>
      </c>
      <c r="V8287" s="7" t="s">
        <v>33</v>
      </c>
      <c r="W8287" s="0" t="s">
        <v>8293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8480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1878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207</v>
      </c>
      <c r="V8288" s="7" t="s">
        <v>33</v>
      </c>
      <c r="W8288" s="0" t="s">
        <v>8479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8481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1880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1881</v>
      </c>
      <c r="V8289" s="7" t="s">
        <v>33</v>
      </c>
      <c r="W8289" s="0" t="s">
        <v>8480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8482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576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1883</v>
      </c>
      <c r="V8290" s="7" t="s">
        <v>33</v>
      </c>
      <c r="W8290" s="0" t="s">
        <v>8481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8483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2900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51</v>
      </c>
      <c r="V8291" s="7" t="s">
        <v>33</v>
      </c>
      <c r="W8291" s="0" t="s">
        <v>8293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8484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1878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207</v>
      </c>
      <c r="V8292" s="7" t="s">
        <v>33</v>
      </c>
      <c r="W8292" s="0" t="s">
        <v>8483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8485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1880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1881</v>
      </c>
      <c r="V8293" s="7" t="s">
        <v>33</v>
      </c>
      <c r="W8293" s="0" t="s">
        <v>8484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8486</v>
      </c>
      <c r="B8294" s="6" t="s">
        <v>49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576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1883</v>
      </c>
      <c r="V8294" s="7" t="s">
        <v>33</v>
      </c>
      <c r="W8294" s="0" t="s">
        <v>8485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8487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1894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207</v>
      </c>
      <c r="V8295" s="7" t="s">
        <v>33</v>
      </c>
      <c r="W8295" s="0" t="s">
        <v>8483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8488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1896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1881</v>
      </c>
      <c r="V8296" s="7" t="s">
        <v>33</v>
      </c>
      <c r="W8296" s="0" t="s">
        <v>8487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8489</v>
      </c>
      <c r="B8297" s="6" t="s">
        <v>49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1898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1883</v>
      </c>
      <c r="V8297" s="7" t="s">
        <v>33</v>
      </c>
      <c r="W8297" s="0" t="s">
        <v>8488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8490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1900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1881</v>
      </c>
      <c r="V8298" s="7" t="s">
        <v>33</v>
      </c>
      <c r="W8298" s="0" t="s">
        <v>8487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8491</v>
      </c>
      <c r="B8299" s="6" t="s">
        <v>49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1902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1883</v>
      </c>
      <c r="V8299" s="7" t="s">
        <v>33</v>
      </c>
      <c r="W8299" s="0" t="s">
        <v>8490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8492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1907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207</v>
      </c>
      <c r="V8300" s="7" t="s">
        <v>33</v>
      </c>
      <c r="W8300" s="0" t="s">
        <v>8483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8493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1912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1881</v>
      </c>
      <c r="V8301" s="7" t="s">
        <v>33</v>
      </c>
      <c r="W8301" s="0" t="s">
        <v>8492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8494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482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1883</v>
      </c>
      <c r="V8302" s="7" t="s">
        <v>33</v>
      </c>
      <c r="W8302" s="0" t="s">
        <v>8493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8495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2916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51</v>
      </c>
      <c r="V8303" s="7" t="s">
        <v>33</v>
      </c>
      <c r="W8303" s="0" t="s">
        <v>8293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8496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1878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207</v>
      </c>
      <c r="V8304" s="7" t="s">
        <v>33</v>
      </c>
      <c r="W8304" s="0" t="s">
        <v>8495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8497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1880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1881</v>
      </c>
      <c r="V8305" s="7" t="s">
        <v>33</v>
      </c>
      <c r="W8305" s="0" t="s">
        <v>8496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8498</v>
      </c>
      <c r="B8306" s="6" t="s">
        <v>49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576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1883</v>
      </c>
      <c r="V8306" s="7" t="s">
        <v>33</v>
      </c>
      <c r="W8306" s="0" t="s">
        <v>8497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8499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2921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51</v>
      </c>
      <c r="V8307" s="7" t="s">
        <v>33</v>
      </c>
      <c r="W8307" s="0" t="s">
        <v>8293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8500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1878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207</v>
      </c>
      <c r="V8308" s="7" t="s">
        <v>33</v>
      </c>
      <c r="W8308" s="0" t="s">
        <v>8499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8501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1880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1881</v>
      </c>
      <c r="V8309" s="7" t="s">
        <v>33</v>
      </c>
      <c r="W8309" s="0" t="s">
        <v>8500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8502</v>
      </c>
      <c r="B8310" s="6" t="s">
        <v>49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576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1883</v>
      </c>
      <c r="V8310" s="7" t="s">
        <v>33</v>
      </c>
      <c r="W8310" s="0" t="s">
        <v>8501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8503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2926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10099.83</v>
      </c>
      <c r="S8311" s="7">
        <v>10099.83</v>
      </c>
      <c r="T8311" s="7">
        <v>0</v>
      </c>
      <c r="U8311" s="7" t="s">
        <v>51</v>
      </c>
      <c r="V8311" s="7" t="s">
        <v>33</v>
      </c>
      <c r="W8311" s="0" t="s">
        <v>8293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8504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1878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2322.5</v>
      </c>
      <c r="S8312" s="7">
        <v>2322.5</v>
      </c>
      <c r="T8312" s="7">
        <v>0</v>
      </c>
      <c r="U8312" s="7" t="s">
        <v>207</v>
      </c>
      <c r="V8312" s="7" t="s">
        <v>33</v>
      </c>
      <c r="W8312" s="0" t="s">
        <v>8503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8505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1880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2322.5</v>
      </c>
      <c r="S8313" s="7">
        <v>2322.5</v>
      </c>
      <c r="T8313" s="7">
        <v>0</v>
      </c>
      <c r="U8313" s="7" t="s">
        <v>1881</v>
      </c>
      <c r="V8313" s="7" t="s">
        <v>33</v>
      </c>
      <c r="W8313" s="0" t="s">
        <v>8504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8506</v>
      </c>
      <c r="B8314" s="6" t="s">
        <v>49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576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2322.5</v>
      </c>
      <c r="S8314" s="7">
        <v>2322.5</v>
      </c>
      <c r="T8314" s="7">
        <v>0</v>
      </c>
      <c r="U8314" s="7" t="s">
        <v>1883</v>
      </c>
      <c r="V8314" s="7" t="s">
        <v>33</v>
      </c>
      <c r="W8314" s="0" t="s">
        <v>8505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8506</v>
      </c>
      <c r="B8315" s="6" t="s">
        <v>30</v>
      </c>
      <c r="C8315" s="6" t="s">
        <v>30</v>
      </c>
      <c r="D8315" s="6">
        <v>2022</v>
      </c>
      <c r="E8315" s="6">
        <v>9</v>
      </c>
      <c r="F8315" s="6" t="s">
        <v>33</v>
      </c>
      <c r="G8315" s="6" t="s">
        <v>71</v>
      </c>
      <c r="H8315" s="6">
        <v>17</v>
      </c>
      <c r="I8315" s="6">
        <v>0</v>
      </c>
      <c r="J8315" s="10">
        <v>44834</v>
      </c>
      <c r="K8315" s="10" t="s">
        <v>1440</v>
      </c>
      <c r="L8315" s="0" t="s">
        <v>6394</v>
      </c>
      <c r="M8315" s="0">
        <v>3266</v>
      </c>
      <c r="N8315" s="0">
        <v>2</v>
      </c>
      <c r="O8315" s="0">
        <v>0</v>
      </c>
      <c r="P8315" s="0" t="s">
        <v>131</v>
      </c>
      <c r="Q8315" s="0">
        <v>0</v>
      </c>
      <c r="R8315" s="7">
        <v>1099.93</v>
      </c>
      <c r="S8315" s="7">
        <v>1099.93</v>
      </c>
      <c r="T8315" s="7">
        <v>0</v>
      </c>
      <c r="U8315" s="7" t="s">
        <v>1883</v>
      </c>
      <c r="V8315" s="7" t="s">
        <v>33</v>
      </c>
      <c r="W8315" s="0" t="s">
        <v>8505</v>
      </c>
      <c r="X8315" s="0">
        <v>1</v>
      </c>
      <c r="Y8315" s="0" t="s">
        <v>131</v>
      </c>
      <c r="Z8315" s="7" t="s">
        <v>35</v>
      </c>
      <c r="AA8315" s="7" t="s">
        <v>73</v>
      </c>
      <c r="AB8315" s="0" t="s">
        <v>30</v>
      </c>
    </row>
    <row r="8316">
      <c r="A8316" s="6" t="s">
        <v>8506</v>
      </c>
      <c r="B8316" s="6" t="s">
        <v>30</v>
      </c>
      <c r="C8316" s="6" t="s">
        <v>30</v>
      </c>
      <c r="D8316" s="6">
        <v>2022</v>
      </c>
      <c r="E8316" s="6">
        <v>9</v>
      </c>
      <c r="F8316" s="6" t="s">
        <v>89</v>
      </c>
      <c r="G8316" s="6" t="s">
        <v>90</v>
      </c>
      <c r="H8316" s="6">
        <v>21</v>
      </c>
      <c r="I8316" s="6">
        <v>21</v>
      </c>
      <c r="J8316" s="10">
        <v>44811</v>
      </c>
      <c r="K8316" s="10" t="s">
        <v>93</v>
      </c>
      <c r="L8316" s="0" t="s">
        <v>6384</v>
      </c>
      <c r="M8316" s="0">
        <v>3251</v>
      </c>
      <c r="N8316" s="0">
        <v>2</v>
      </c>
      <c r="O8316" s="0">
        <v>0</v>
      </c>
      <c r="P8316" s="0" t="s">
        <v>131</v>
      </c>
      <c r="Q8316" s="0">
        <v>0</v>
      </c>
      <c r="R8316" s="7">
        <v>1222.57</v>
      </c>
      <c r="S8316" s="7">
        <v>1222.57</v>
      </c>
      <c r="T8316" s="7">
        <v>0</v>
      </c>
      <c r="U8316" s="7" t="s">
        <v>1883</v>
      </c>
      <c r="V8316" s="7" t="s">
        <v>33</v>
      </c>
      <c r="W8316" s="0" t="s">
        <v>8505</v>
      </c>
      <c r="X8316" s="0">
        <v>1</v>
      </c>
      <c r="Y8316" s="0" t="s">
        <v>131</v>
      </c>
      <c r="Z8316" s="7" t="s">
        <v>35</v>
      </c>
      <c r="AA8316" s="7" t="s">
        <v>73</v>
      </c>
      <c r="AB8316" s="0" t="s">
        <v>30</v>
      </c>
    </row>
    <row r="8317">
      <c r="A8317" s="6" t="s">
        <v>8507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1888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1881</v>
      </c>
      <c r="V8317" s="7" t="s">
        <v>33</v>
      </c>
      <c r="W8317" s="0" t="s">
        <v>8504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8508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707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1883</v>
      </c>
      <c r="V8318" s="7" t="s">
        <v>33</v>
      </c>
      <c r="W8318" s="0" t="s">
        <v>8507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8509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1891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0</v>
      </c>
      <c r="S8319" s="7">
        <v>0</v>
      </c>
      <c r="T8319" s="7">
        <v>0</v>
      </c>
      <c r="U8319" s="7" t="s">
        <v>1881</v>
      </c>
      <c r="V8319" s="7" t="s">
        <v>33</v>
      </c>
      <c r="W8319" s="0" t="s">
        <v>8504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8510</v>
      </c>
      <c r="B8320" s="6" t="s">
        <v>49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1891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1883</v>
      </c>
      <c r="V8320" s="7" t="s">
        <v>33</v>
      </c>
      <c r="W8320" s="0" t="s">
        <v>8509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8511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1894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5382.33</v>
      </c>
      <c r="S8321" s="7">
        <v>5382.33</v>
      </c>
      <c r="T8321" s="7">
        <v>0</v>
      </c>
      <c r="U8321" s="7" t="s">
        <v>207</v>
      </c>
      <c r="V8321" s="7" t="s">
        <v>33</v>
      </c>
      <c r="W8321" s="0" t="s">
        <v>8503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8512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1896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5382.33</v>
      </c>
      <c r="S8322" s="7">
        <v>5382.33</v>
      </c>
      <c r="T8322" s="7">
        <v>0</v>
      </c>
      <c r="U8322" s="7" t="s">
        <v>1881</v>
      </c>
      <c r="V8322" s="7" t="s">
        <v>33</v>
      </c>
      <c r="W8322" s="0" t="s">
        <v>8511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8513</v>
      </c>
      <c r="B8323" s="6" t="s">
        <v>49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1898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5382.33</v>
      </c>
      <c r="S8323" s="7">
        <v>5382.33</v>
      </c>
      <c r="T8323" s="7">
        <v>0</v>
      </c>
      <c r="U8323" s="7" t="s">
        <v>1883</v>
      </c>
      <c r="V8323" s="7" t="s">
        <v>33</v>
      </c>
      <c r="W8323" s="0" t="s">
        <v>8512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8513</v>
      </c>
      <c r="B8324" s="6" t="s">
        <v>30</v>
      </c>
      <c r="C8324" s="6" t="s">
        <v>30</v>
      </c>
      <c r="D8324" s="6">
        <v>2022</v>
      </c>
      <c r="E8324" s="6">
        <v>9</v>
      </c>
      <c r="F8324" s="6" t="s">
        <v>33</v>
      </c>
      <c r="G8324" s="6" t="s">
        <v>71</v>
      </c>
      <c r="H8324" s="6">
        <v>4</v>
      </c>
      <c r="I8324" s="6">
        <v>0</v>
      </c>
      <c r="J8324" s="10">
        <v>44809</v>
      </c>
      <c r="K8324" s="10" t="s">
        <v>76</v>
      </c>
      <c r="L8324" s="0" t="s">
        <v>7456</v>
      </c>
      <c r="M8324" s="0">
        <v>3158</v>
      </c>
      <c r="N8324" s="0">
        <v>7</v>
      </c>
      <c r="O8324" s="0">
        <v>0</v>
      </c>
      <c r="P8324" s="0" t="s">
        <v>30</v>
      </c>
      <c r="Q8324" s="0">
        <v>0</v>
      </c>
      <c r="R8324" s="7">
        <v>1260</v>
      </c>
      <c r="S8324" s="7">
        <v>1260</v>
      </c>
      <c r="T8324" s="7">
        <v>0</v>
      </c>
      <c r="U8324" s="7" t="s">
        <v>1883</v>
      </c>
      <c r="V8324" s="7" t="s">
        <v>33</v>
      </c>
      <c r="W8324" s="0" t="s">
        <v>8512</v>
      </c>
      <c r="X8324" s="0">
        <v>1</v>
      </c>
      <c r="Y8324" s="0" t="s">
        <v>131</v>
      </c>
      <c r="Z8324" s="7" t="s">
        <v>35</v>
      </c>
      <c r="AA8324" s="7" t="s">
        <v>73</v>
      </c>
      <c r="AB8324" s="0" t="s">
        <v>30</v>
      </c>
    </row>
    <row r="8325">
      <c r="A8325" s="6" t="s">
        <v>8513</v>
      </c>
      <c r="B8325" s="6" t="s">
        <v>30</v>
      </c>
      <c r="C8325" s="6" t="s">
        <v>30</v>
      </c>
      <c r="D8325" s="6">
        <v>2022</v>
      </c>
      <c r="E8325" s="6">
        <v>9</v>
      </c>
      <c r="F8325" s="6" t="s">
        <v>33</v>
      </c>
      <c r="G8325" s="6" t="s">
        <v>71</v>
      </c>
      <c r="H8325" s="6">
        <v>17</v>
      </c>
      <c r="I8325" s="6">
        <v>0</v>
      </c>
      <c r="J8325" s="10">
        <v>44834</v>
      </c>
      <c r="K8325" s="10" t="s">
        <v>1440</v>
      </c>
      <c r="L8325" s="0" t="s">
        <v>6437</v>
      </c>
      <c r="M8325" s="0">
        <v>3290</v>
      </c>
      <c r="N8325" s="0">
        <v>7</v>
      </c>
      <c r="O8325" s="0">
        <v>0</v>
      </c>
      <c r="P8325" s="0" t="s">
        <v>131</v>
      </c>
      <c r="Q8325" s="0">
        <v>0</v>
      </c>
      <c r="R8325" s="7">
        <v>3364.61</v>
      </c>
      <c r="S8325" s="7">
        <v>3364.61</v>
      </c>
      <c r="T8325" s="7">
        <v>0</v>
      </c>
      <c r="U8325" s="7" t="s">
        <v>1883</v>
      </c>
      <c r="V8325" s="7" t="s">
        <v>33</v>
      </c>
      <c r="W8325" s="0" t="s">
        <v>8512</v>
      </c>
      <c r="X8325" s="0">
        <v>1</v>
      </c>
      <c r="Y8325" s="0" t="s">
        <v>131</v>
      </c>
      <c r="Z8325" s="7" t="s">
        <v>35</v>
      </c>
      <c r="AA8325" s="7" t="s">
        <v>73</v>
      </c>
      <c r="AB8325" s="0" t="s">
        <v>30</v>
      </c>
    </row>
    <row r="8326">
      <c r="A8326" s="6" t="s">
        <v>8513</v>
      </c>
      <c r="B8326" s="6" t="s">
        <v>30</v>
      </c>
      <c r="C8326" s="6" t="s">
        <v>30</v>
      </c>
      <c r="D8326" s="6">
        <v>2022</v>
      </c>
      <c r="E8326" s="6">
        <v>9</v>
      </c>
      <c r="F8326" s="6" t="s">
        <v>89</v>
      </c>
      <c r="G8326" s="6" t="s">
        <v>90</v>
      </c>
      <c r="H8326" s="6">
        <v>21</v>
      </c>
      <c r="I8326" s="6">
        <v>21</v>
      </c>
      <c r="J8326" s="10">
        <v>44811</v>
      </c>
      <c r="K8326" s="10" t="s">
        <v>93</v>
      </c>
      <c r="L8326" s="0" t="s">
        <v>6384</v>
      </c>
      <c r="M8326" s="0">
        <v>3251</v>
      </c>
      <c r="N8326" s="0">
        <v>7</v>
      </c>
      <c r="O8326" s="0">
        <v>0</v>
      </c>
      <c r="P8326" s="0" t="s">
        <v>131</v>
      </c>
      <c r="Q8326" s="0">
        <v>0</v>
      </c>
      <c r="R8326" s="7">
        <v>757.72</v>
      </c>
      <c r="S8326" s="7">
        <v>757.72</v>
      </c>
      <c r="T8326" s="7">
        <v>0</v>
      </c>
      <c r="U8326" s="7" t="s">
        <v>1883</v>
      </c>
      <c r="V8326" s="7" t="s">
        <v>33</v>
      </c>
      <c r="W8326" s="0" t="s">
        <v>8512</v>
      </c>
      <c r="X8326" s="0">
        <v>1</v>
      </c>
      <c r="Y8326" s="0" t="s">
        <v>131</v>
      </c>
      <c r="Z8326" s="7" t="s">
        <v>35</v>
      </c>
      <c r="AA8326" s="7" t="s">
        <v>73</v>
      </c>
      <c r="AB8326" s="0" t="s">
        <v>30</v>
      </c>
    </row>
    <row r="8327">
      <c r="A8327" s="6" t="s">
        <v>8514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1900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1881</v>
      </c>
      <c r="V8327" s="7" t="s">
        <v>33</v>
      </c>
      <c r="W8327" s="0" t="s">
        <v>8511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8515</v>
      </c>
      <c r="B8328" s="6" t="s">
        <v>49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1902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1883</v>
      </c>
      <c r="V8328" s="7" t="s">
        <v>33</v>
      </c>
      <c r="W8328" s="0" t="s">
        <v>8514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8516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1904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1881</v>
      </c>
      <c r="V8329" s="7" t="s">
        <v>33</v>
      </c>
      <c r="W8329" s="0" t="s">
        <v>8511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8517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703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1883</v>
      </c>
      <c r="V8330" s="7" t="s">
        <v>33</v>
      </c>
      <c r="W8330" s="0" t="s">
        <v>8516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8518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1907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2395</v>
      </c>
      <c r="S8331" s="7">
        <v>2395</v>
      </c>
      <c r="T8331" s="7">
        <v>0</v>
      </c>
      <c r="U8331" s="7" t="s">
        <v>207</v>
      </c>
      <c r="V8331" s="7" t="s">
        <v>33</v>
      </c>
      <c r="W8331" s="0" t="s">
        <v>8503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8519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1909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2395</v>
      </c>
      <c r="S8332" s="7">
        <v>2395</v>
      </c>
      <c r="T8332" s="7">
        <v>0</v>
      </c>
      <c r="U8332" s="7" t="s">
        <v>1881</v>
      </c>
      <c r="V8332" s="7" t="s">
        <v>33</v>
      </c>
      <c r="W8332" s="0" t="s">
        <v>8518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8520</v>
      </c>
      <c r="B8333" s="6" t="s">
        <v>49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714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2395</v>
      </c>
      <c r="S8333" s="7">
        <v>2395</v>
      </c>
      <c r="T8333" s="7">
        <v>0</v>
      </c>
      <c r="U8333" s="7" t="s">
        <v>1883</v>
      </c>
      <c r="V8333" s="7" t="s">
        <v>33</v>
      </c>
      <c r="W8333" s="0" t="s">
        <v>8519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8520</v>
      </c>
      <c r="B8334" s="6" t="s">
        <v>30</v>
      </c>
      <c r="C8334" s="6" t="s">
        <v>30</v>
      </c>
      <c r="D8334" s="6">
        <v>2022</v>
      </c>
      <c r="E8334" s="6">
        <v>9</v>
      </c>
      <c r="F8334" s="6" t="s">
        <v>33</v>
      </c>
      <c r="G8334" s="6" t="s">
        <v>71</v>
      </c>
      <c r="H8334" s="6">
        <v>4</v>
      </c>
      <c r="I8334" s="6">
        <v>0</v>
      </c>
      <c r="J8334" s="10">
        <v>44809</v>
      </c>
      <c r="K8334" s="10" t="s">
        <v>76</v>
      </c>
      <c r="L8334" s="0" t="s">
        <v>7456</v>
      </c>
      <c r="M8334" s="0">
        <v>3158</v>
      </c>
      <c r="N8334" s="0">
        <v>5</v>
      </c>
      <c r="O8334" s="0">
        <v>0</v>
      </c>
      <c r="P8334" s="0" t="s">
        <v>30</v>
      </c>
      <c r="Q8334" s="0">
        <v>0</v>
      </c>
      <c r="R8334" s="7">
        <v>2395</v>
      </c>
      <c r="S8334" s="7">
        <v>2395</v>
      </c>
      <c r="T8334" s="7">
        <v>0</v>
      </c>
      <c r="U8334" s="7" t="s">
        <v>1883</v>
      </c>
      <c r="V8334" s="7" t="s">
        <v>33</v>
      </c>
      <c r="W8334" s="0" t="s">
        <v>8519</v>
      </c>
      <c r="X8334" s="0">
        <v>1</v>
      </c>
      <c r="Y8334" s="0" t="s">
        <v>131</v>
      </c>
      <c r="Z8334" s="7" t="s">
        <v>35</v>
      </c>
      <c r="AA8334" s="7" t="s">
        <v>73</v>
      </c>
      <c r="AB8334" s="0" t="s">
        <v>30</v>
      </c>
    </row>
    <row r="8335">
      <c r="A8335" s="6" t="s">
        <v>8521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1912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1881</v>
      </c>
      <c r="V8335" s="7" t="s">
        <v>33</v>
      </c>
      <c r="W8335" s="0" t="s">
        <v>8518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8522</v>
      </c>
      <c r="B8336" s="6" t="s">
        <v>49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482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1883</v>
      </c>
      <c r="V8336" s="7" t="s">
        <v>33</v>
      </c>
      <c r="W8336" s="0" t="s">
        <v>8521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8523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2982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104987.61</v>
      </c>
      <c r="S8337" s="7">
        <v>104987.61</v>
      </c>
      <c r="T8337" s="7">
        <v>0</v>
      </c>
      <c r="U8337" s="7" t="s">
        <v>47</v>
      </c>
      <c r="V8337" s="7" t="s">
        <v>33</v>
      </c>
      <c r="W8337" s="0" t="s">
        <v>7742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8524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2974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11600</v>
      </c>
      <c r="S8338" s="7">
        <v>11600</v>
      </c>
      <c r="T8338" s="7">
        <v>0</v>
      </c>
      <c r="U8338" s="7" t="s">
        <v>51</v>
      </c>
      <c r="V8338" s="7" t="s">
        <v>33</v>
      </c>
      <c r="W8338" s="0" t="s">
        <v>8523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8525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1878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11600</v>
      </c>
      <c r="S8339" s="7">
        <v>11600</v>
      </c>
      <c r="T8339" s="7">
        <v>0</v>
      </c>
      <c r="U8339" s="7" t="s">
        <v>207</v>
      </c>
      <c r="V8339" s="7" t="s">
        <v>33</v>
      </c>
      <c r="W8339" s="0" t="s">
        <v>8524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8526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1880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11600</v>
      </c>
      <c r="S8340" s="7">
        <v>11600</v>
      </c>
      <c r="T8340" s="7">
        <v>0</v>
      </c>
      <c r="U8340" s="7" t="s">
        <v>1881</v>
      </c>
      <c r="V8340" s="7" t="s">
        <v>33</v>
      </c>
      <c r="W8340" s="0" t="s">
        <v>8525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8527</v>
      </c>
      <c r="B8341" s="6" t="s">
        <v>49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576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11600</v>
      </c>
      <c r="S8341" s="7">
        <v>11600</v>
      </c>
      <c r="T8341" s="7">
        <v>0</v>
      </c>
      <c r="U8341" s="7" t="s">
        <v>1883</v>
      </c>
      <c r="V8341" s="7" t="s">
        <v>33</v>
      </c>
      <c r="W8341" s="0" t="s">
        <v>8526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8527</v>
      </c>
      <c r="B8342" s="6" t="s">
        <v>30</v>
      </c>
      <c r="C8342" s="6" t="s">
        <v>30</v>
      </c>
      <c r="D8342" s="6">
        <v>2022</v>
      </c>
      <c r="E8342" s="6">
        <v>9</v>
      </c>
      <c r="F8342" s="6" t="s">
        <v>33</v>
      </c>
      <c r="G8342" s="6" t="s">
        <v>71</v>
      </c>
      <c r="H8342" s="6">
        <v>17</v>
      </c>
      <c r="I8342" s="6">
        <v>0</v>
      </c>
      <c r="J8342" s="10">
        <v>44834</v>
      </c>
      <c r="K8342" s="10" t="s">
        <v>1440</v>
      </c>
      <c r="L8342" s="0" t="s">
        <v>6394</v>
      </c>
      <c r="M8342" s="0">
        <v>3266</v>
      </c>
      <c r="N8342" s="0">
        <v>2</v>
      </c>
      <c r="O8342" s="0">
        <v>0</v>
      </c>
      <c r="P8342" s="0" t="s">
        <v>131</v>
      </c>
      <c r="Q8342" s="0">
        <v>0</v>
      </c>
      <c r="R8342" s="7">
        <v>7250</v>
      </c>
      <c r="S8342" s="7">
        <v>7250</v>
      </c>
      <c r="T8342" s="7">
        <v>0</v>
      </c>
      <c r="U8342" s="7" t="s">
        <v>1883</v>
      </c>
      <c r="V8342" s="7" t="s">
        <v>33</v>
      </c>
      <c r="W8342" s="0" t="s">
        <v>8526</v>
      </c>
      <c r="X8342" s="0">
        <v>1</v>
      </c>
      <c r="Y8342" s="0" t="s">
        <v>131</v>
      </c>
      <c r="Z8342" s="7" t="s">
        <v>35</v>
      </c>
      <c r="AA8342" s="7" t="s">
        <v>73</v>
      </c>
      <c r="AB8342" s="0" t="s">
        <v>30</v>
      </c>
    </row>
    <row r="8343">
      <c r="A8343" s="6" t="s">
        <v>8527</v>
      </c>
      <c r="B8343" s="6" t="s">
        <v>30</v>
      </c>
      <c r="C8343" s="6" t="s">
        <v>30</v>
      </c>
      <c r="D8343" s="6">
        <v>2022</v>
      </c>
      <c r="E8343" s="6">
        <v>9</v>
      </c>
      <c r="F8343" s="6" t="s">
        <v>33</v>
      </c>
      <c r="G8343" s="6" t="s">
        <v>71</v>
      </c>
      <c r="H8343" s="6">
        <v>18</v>
      </c>
      <c r="I8343" s="6">
        <v>0</v>
      </c>
      <c r="J8343" s="10">
        <v>44833</v>
      </c>
      <c r="K8343" s="10" t="s">
        <v>1441</v>
      </c>
      <c r="L8343" s="0" t="s">
        <v>6569</v>
      </c>
      <c r="M8343" s="0">
        <v>3288</v>
      </c>
      <c r="N8343" s="0">
        <v>2</v>
      </c>
      <c r="O8343" s="0">
        <v>0</v>
      </c>
      <c r="P8343" s="0" t="s">
        <v>131</v>
      </c>
      <c r="Q8343" s="0">
        <v>0</v>
      </c>
      <c r="R8343" s="7">
        <v>800</v>
      </c>
      <c r="S8343" s="7">
        <v>800</v>
      </c>
      <c r="T8343" s="7">
        <v>0</v>
      </c>
      <c r="U8343" s="7" t="s">
        <v>1883</v>
      </c>
      <c r="V8343" s="7" t="s">
        <v>33</v>
      </c>
      <c r="W8343" s="0" t="s">
        <v>8526</v>
      </c>
      <c r="X8343" s="0">
        <v>1</v>
      </c>
      <c r="Y8343" s="0" t="s">
        <v>131</v>
      </c>
      <c r="Z8343" s="7" t="s">
        <v>35</v>
      </c>
      <c r="AA8343" s="7" t="s">
        <v>73</v>
      </c>
      <c r="AB8343" s="0" t="s">
        <v>30</v>
      </c>
    </row>
    <row r="8344">
      <c r="A8344" s="6" t="s">
        <v>8527</v>
      </c>
      <c r="B8344" s="6" t="s">
        <v>30</v>
      </c>
      <c r="C8344" s="6" t="s">
        <v>30</v>
      </c>
      <c r="D8344" s="6">
        <v>2022</v>
      </c>
      <c r="E8344" s="6">
        <v>9</v>
      </c>
      <c r="F8344" s="6" t="s">
        <v>89</v>
      </c>
      <c r="G8344" s="6" t="s">
        <v>90</v>
      </c>
      <c r="H8344" s="6">
        <v>21</v>
      </c>
      <c r="I8344" s="6">
        <v>21</v>
      </c>
      <c r="J8344" s="10">
        <v>44811</v>
      </c>
      <c r="K8344" s="10" t="s">
        <v>93</v>
      </c>
      <c r="L8344" s="0" t="s">
        <v>6384</v>
      </c>
      <c r="M8344" s="0">
        <v>3251</v>
      </c>
      <c r="N8344" s="0">
        <v>2</v>
      </c>
      <c r="O8344" s="0">
        <v>0</v>
      </c>
      <c r="P8344" s="0" t="s">
        <v>131</v>
      </c>
      <c r="Q8344" s="0">
        <v>0</v>
      </c>
      <c r="R8344" s="7">
        <v>3550</v>
      </c>
      <c r="S8344" s="7">
        <v>3550</v>
      </c>
      <c r="T8344" s="7">
        <v>0</v>
      </c>
      <c r="U8344" s="7" t="s">
        <v>1883</v>
      </c>
      <c r="V8344" s="7" t="s">
        <v>33</v>
      </c>
      <c r="W8344" s="0" t="s">
        <v>8526</v>
      </c>
      <c r="X8344" s="0">
        <v>1</v>
      </c>
      <c r="Y8344" s="0" t="s">
        <v>131</v>
      </c>
      <c r="Z8344" s="7" t="s">
        <v>35</v>
      </c>
      <c r="AA8344" s="7" t="s">
        <v>73</v>
      </c>
      <c r="AB8344" s="0" t="s">
        <v>30</v>
      </c>
    </row>
    <row r="8345">
      <c r="A8345" s="6" t="s">
        <v>8528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1894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207</v>
      </c>
      <c r="V8345" s="7" t="s">
        <v>33</v>
      </c>
      <c r="W8345" s="0" t="s">
        <v>8524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8529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1904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1881</v>
      </c>
      <c r="V8346" s="7" t="s">
        <v>33</v>
      </c>
      <c r="W8346" s="0" t="s">
        <v>8528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8530</v>
      </c>
      <c r="B8347" s="6" t="s">
        <v>49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703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1883</v>
      </c>
      <c r="V8347" s="7" t="s">
        <v>33</v>
      </c>
      <c r="W8347" s="0" t="s">
        <v>8529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8531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2982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51</v>
      </c>
      <c r="V8348" s="7" t="s">
        <v>33</v>
      </c>
      <c r="W8348" s="0" t="s">
        <v>8523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8532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1878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207</v>
      </c>
      <c r="V8349" s="7" t="s">
        <v>33</v>
      </c>
      <c r="W8349" s="0" t="s">
        <v>8531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8533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1880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1881</v>
      </c>
      <c r="V8350" s="7" t="s">
        <v>33</v>
      </c>
      <c r="W8350" s="0" t="s">
        <v>8532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8534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576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1883</v>
      </c>
      <c r="V8351" s="7" t="s">
        <v>33</v>
      </c>
      <c r="W8351" s="0" t="s">
        <v>8533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8535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2987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21544.21</v>
      </c>
      <c r="S8352" s="7">
        <v>21544.21</v>
      </c>
      <c r="T8352" s="7">
        <v>0</v>
      </c>
      <c r="U8352" s="7" t="s">
        <v>51</v>
      </c>
      <c r="V8352" s="7" t="s">
        <v>33</v>
      </c>
      <c r="W8352" s="0" t="s">
        <v>8523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8536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1878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21544.21</v>
      </c>
      <c r="S8353" s="7">
        <v>21544.21</v>
      </c>
      <c r="T8353" s="7">
        <v>0</v>
      </c>
      <c r="U8353" s="7" t="s">
        <v>207</v>
      </c>
      <c r="V8353" s="7" t="s">
        <v>33</v>
      </c>
      <c r="W8353" s="0" t="s">
        <v>8535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8537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1880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21544.21</v>
      </c>
      <c r="S8354" s="7">
        <v>21544.21</v>
      </c>
      <c r="T8354" s="7">
        <v>0</v>
      </c>
      <c r="U8354" s="7" t="s">
        <v>1881</v>
      </c>
      <c r="V8354" s="7" t="s">
        <v>33</v>
      </c>
      <c r="W8354" s="0" t="s">
        <v>8536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8538</v>
      </c>
      <c r="B8355" s="6" t="s">
        <v>49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576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21544.21</v>
      </c>
      <c r="S8355" s="7">
        <v>21544.21</v>
      </c>
      <c r="T8355" s="7">
        <v>0</v>
      </c>
      <c r="U8355" s="7" t="s">
        <v>1883</v>
      </c>
      <c r="V8355" s="7" t="s">
        <v>33</v>
      </c>
      <c r="W8355" s="0" t="s">
        <v>8537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8538</v>
      </c>
      <c r="B8356" s="6" t="s">
        <v>30</v>
      </c>
      <c r="C8356" s="6" t="s">
        <v>30</v>
      </c>
      <c r="D8356" s="6">
        <v>2022</v>
      </c>
      <c r="E8356" s="6">
        <v>9</v>
      </c>
      <c r="F8356" s="6" t="s">
        <v>33</v>
      </c>
      <c r="G8356" s="6" t="s">
        <v>71</v>
      </c>
      <c r="H8356" s="6">
        <v>17</v>
      </c>
      <c r="I8356" s="6">
        <v>0</v>
      </c>
      <c r="J8356" s="10">
        <v>44834</v>
      </c>
      <c r="K8356" s="10" t="s">
        <v>1440</v>
      </c>
      <c r="L8356" s="0" t="s">
        <v>6394</v>
      </c>
      <c r="M8356" s="0">
        <v>3266</v>
      </c>
      <c r="N8356" s="0">
        <v>2</v>
      </c>
      <c r="O8356" s="0">
        <v>0</v>
      </c>
      <c r="P8356" s="0" t="s">
        <v>131</v>
      </c>
      <c r="Q8356" s="0">
        <v>0</v>
      </c>
      <c r="R8356" s="7">
        <v>6717.7</v>
      </c>
      <c r="S8356" s="7">
        <v>6717.7</v>
      </c>
      <c r="T8356" s="7">
        <v>0</v>
      </c>
      <c r="U8356" s="7" t="s">
        <v>1883</v>
      </c>
      <c r="V8356" s="7" t="s">
        <v>33</v>
      </c>
      <c r="W8356" s="0" t="s">
        <v>8537</v>
      </c>
      <c r="X8356" s="0">
        <v>1</v>
      </c>
      <c r="Y8356" s="0" t="s">
        <v>131</v>
      </c>
      <c r="Z8356" s="7" t="s">
        <v>35</v>
      </c>
      <c r="AA8356" s="7" t="s">
        <v>73</v>
      </c>
      <c r="AB8356" s="0" t="s">
        <v>30</v>
      </c>
    </row>
    <row r="8357">
      <c r="A8357" s="6" t="s">
        <v>8538</v>
      </c>
      <c r="B8357" s="6" t="s">
        <v>30</v>
      </c>
      <c r="C8357" s="6" t="s">
        <v>30</v>
      </c>
      <c r="D8357" s="6">
        <v>2022</v>
      </c>
      <c r="E8357" s="6">
        <v>9</v>
      </c>
      <c r="F8357" s="6" t="s">
        <v>33</v>
      </c>
      <c r="G8357" s="6" t="s">
        <v>71</v>
      </c>
      <c r="H8357" s="6">
        <v>17</v>
      </c>
      <c r="I8357" s="6">
        <v>0</v>
      </c>
      <c r="J8357" s="10">
        <v>44834</v>
      </c>
      <c r="K8357" s="10" t="s">
        <v>1440</v>
      </c>
      <c r="L8357" s="0" t="s">
        <v>6437</v>
      </c>
      <c r="M8357" s="0">
        <v>3290</v>
      </c>
      <c r="N8357" s="0">
        <v>2</v>
      </c>
      <c r="O8357" s="0">
        <v>0</v>
      </c>
      <c r="P8357" s="0" t="s">
        <v>131</v>
      </c>
      <c r="Q8357" s="0">
        <v>0</v>
      </c>
      <c r="R8357" s="7">
        <v>796.75</v>
      </c>
      <c r="S8357" s="7">
        <v>796.75</v>
      </c>
      <c r="T8357" s="7">
        <v>0</v>
      </c>
      <c r="U8357" s="7" t="s">
        <v>1883</v>
      </c>
      <c r="V8357" s="7" t="s">
        <v>33</v>
      </c>
      <c r="W8357" s="0" t="s">
        <v>8537</v>
      </c>
      <c r="X8357" s="0">
        <v>1</v>
      </c>
      <c r="Y8357" s="0" t="s">
        <v>131</v>
      </c>
      <c r="Z8357" s="7" t="s">
        <v>35</v>
      </c>
      <c r="AA8357" s="7" t="s">
        <v>73</v>
      </c>
      <c r="AB8357" s="0" t="s">
        <v>30</v>
      </c>
    </row>
    <row r="8358">
      <c r="A8358" s="6" t="s">
        <v>8538</v>
      </c>
      <c r="B8358" s="6" t="s">
        <v>30</v>
      </c>
      <c r="C8358" s="6" t="s">
        <v>30</v>
      </c>
      <c r="D8358" s="6">
        <v>2022</v>
      </c>
      <c r="E8358" s="6">
        <v>9</v>
      </c>
      <c r="F8358" s="6" t="s">
        <v>89</v>
      </c>
      <c r="G8358" s="6" t="s">
        <v>90</v>
      </c>
      <c r="H8358" s="6">
        <v>20</v>
      </c>
      <c r="I8358" s="6">
        <v>20</v>
      </c>
      <c r="J8358" s="10">
        <v>44810</v>
      </c>
      <c r="K8358" s="10" t="s">
        <v>91</v>
      </c>
      <c r="L8358" s="0" t="s">
        <v>6450</v>
      </c>
      <c r="M8358" s="0">
        <v>3246</v>
      </c>
      <c r="N8358" s="0">
        <v>2</v>
      </c>
      <c r="O8358" s="0">
        <v>0</v>
      </c>
      <c r="P8358" s="0" t="s">
        <v>131</v>
      </c>
      <c r="Q8358" s="0">
        <v>0</v>
      </c>
      <c r="R8358" s="7">
        <v>2115</v>
      </c>
      <c r="S8358" s="7">
        <v>2115</v>
      </c>
      <c r="T8358" s="7">
        <v>0</v>
      </c>
      <c r="U8358" s="7" t="s">
        <v>1883</v>
      </c>
      <c r="V8358" s="7" t="s">
        <v>33</v>
      </c>
      <c r="W8358" s="0" t="s">
        <v>8537</v>
      </c>
      <c r="X8358" s="0">
        <v>1</v>
      </c>
      <c r="Y8358" s="0" t="s">
        <v>131</v>
      </c>
      <c r="Z8358" s="7" t="s">
        <v>35</v>
      </c>
      <c r="AA8358" s="7" t="s">
        <v>73</v>
      </c>
      <c r="AB8358" s="0" t="s">
        <v>30</v>
      </c>
    </row>
    <row r="8359">
      <c r="A8359" s="6" t="s">
        <v>8538</v>
      </c>
      <c r="B8359" s="6" t="s">
        <v>30</v>
      </c>
      <c r="C8359" s="6" t="s">
        <v>30</v>
      </c>
      <c r="D8359" s="6">
        <v>2022</v>
      </c>
      <c r="E8359" s="6">
        <v>9</v>
      </c>
      <c r="F8359" s="6" t="s">
        <v>89</v>
      </c>
      <c r="G8359" s="6" t="s">
        <v>90</v>
      </c>
      <c r="H8359" s="6">
        <v>20</v>
      </c>
      <c r="I8359" s="6">
        <v>20</v>
      </c>
      <c r="J8359" s="10">
        <v>44810</v>
      </c>
      <c r="K8359" s="10" t="s">
        <v>91</v>
      </c>
      <c r="L8359" s="0" t="s">
        <v>6438</v>
      </c>
      <c r="M8359" s="0">
        <v>3247</v>
      </c>
      <c r="N8359" s="0">
        <v>2</v>
      </c>
      <c r="O8359" s="0">
        <v>0</v>
      </c>
      <c r="P8359" s="0" t="s">
        <v>131</v>
      </c>
      <c r="Q8359" s="0">
        <v>0</v>
      </c>
      <c r="R8359" s="7">
        <v>262.99</v>
      </c>
      <c r="S8359" s="7">
        <v>262.99</v>
      </c>
      <c r="T8359" s="7">
        <v>0</v>
      </c>
      <c r="U8359" s="7" t="s">
        <v>1883</v>
      </c>
      <c r="V8359" s="7" t="s">
        <v>33</v>
      </c>
      <c r="W8359" s="0" t="s">
        <v>8537</v>
      </c>
      <c r="X8359" s="0">
        <v>1</v>
      </c>
      <c r="Y8359" s="0" t="s">
        <v>131</v>
      </c>
      <c r="Z8359" s="7" t="s">
        <v>35</v>
      </c>
      <c r="AA8359" s="7" t="s">
        <v>73</v>
      </c>
      <c r="AB8359" s="0" t="s">
        <v>30</v>
      </c>
    </row>
    <row r="8360">
      <c r="A8360" s="6" t="s">
        <v>8538</v>
      </c>
      <c r="B8360" s="6" t="s">
        <v>30</v>
      </c>
      <c r="C8360" s="6" t="s">
        <v>30</v>
      </c>
      <c r="D8360" s="6">
        <v>2022</v>
      </c>
      <c r="E8360" s="6">
        <v>9</v>
      </c>
      <c r="F8360" s="6" t="s">
        <v>89</v>
      </c>
      <c r="G8360" s="6" t="s">
        <v>90</v>
      </c>
      <c r="H8360" s="6">
        <v>20</v>
      </c>
      <c r="I8360" s="6">
        <v>20</v>
      </c>
      <c r="J8360" s="10">
        <v>44810</v>
      </c>
      <c r="K8360" s="10" t="s">
        <v>91</v>
      </c>
      <c r="L8360" s="0" t="s">
        <v>6439</v>
      </c>
      <c r="M8360" s="0">
        <v>3248</v>
      </c>
      <c r="N8360" s="0">
        <v>2</v>
      </c>
      <c r="O8360" s="0">
        <v>0</v>
      </c>
      <c r="P8360" s="0" t="s">
        <v>131</v>
      </c>
      <c r="Q8360" s="0">
        <v>0</v>
      </c>
      <c r="R8360" s="7">
        <v>1254</v>
      </c>
      <c r="S8360" s="7">
        <v>1254</v>
      </c>
      <c r="T8360" s="7">
        <v>0</v>
      </c>
      <c r="U8360" s="7" t="s">
        <v>1883</v>
      </c>
      <c r="V8360" s="7" t="s">
        <v>33</v>
      </c>
      <c r="W8360" s="0" t="s">
        <v>8537</v>
      </c>
      <c r="X8360" s="0">
        <v>1</v>
      </c>
      <c r="Y8360" s="0" t="s">
        <v>131</v>
      </c>
      <c r="Z8360" s="7" t="s">
        <v>35</v>
      </c>
      <c r="AA8360" s="7" t="s">
        <v>73</v>
      </c>
      <c r="AB8360" s="0" t="s">
        <v>30</v>
      </c>
    </row>
    <row r="8361">
      <c r="A8361" s="6" t="s">
        <v>8538</v>
      </c>
      <c r="B8361" s="6" t="s">
        <v>30</v>
      </c>
      <c r="C8361" s="6" t="s">
        <v>30</v>
      </c>
      <c r="D8361" s="6">
        <v>2022</v>
      </c>
      <c r="E8361" s="6">
        <v>9</v>
      </c>
      <c r="F8361" s="6" t="s">
        <v>89</v>
      </c>
      <c r="G8361" s="6" t="s">
        <v>90</v>
      </c>
      <c r="H8361" s="6">
        <v>20</v>
      </c>
      <c r="I8361" s="6">
        <v>20</v>
      </c>
      <c r="J8361" s="10">
        <v>44810</v>
      </c>
      <c r="K8361" s="10" t="s">
        <v>91</v>
      </c>
      <c r="L8361" s="0" t="s">
        <v>6817</v>
      </c>
      <c r="M8361" s="0">
        <v>3249</v>
      </c>
      <c r="N8361" s="0">
        <v>2</v>
      </c>
      <c r="O8361" s="0">
        <v>0</v>
      </c>
      <c r="P8361" s="0" t="s">
        <v>131</v>
      </c>
      <c r="Q8361" s="0">
        <v>0</v>
      </c>
      <c r="R8361" s="7">
        <v>7598.77</v>
      </c>
      <c r="S8361" s="7">
        <v>7598.77</v>
      </c>
      <c r="T8361" s="7">
        <v>0</v>
      </c>
      <c r="U8361" s="7" t="s">
        <v>1883</v>
      </c>
      <c r="V8361" s="7" t="s">
        <v>33</v>
      </c>
      <c r="W8361" s="0" t="s">
        <v>8537</v>
      </c>
      <c r="X8361" s="0">
        <v>1</v>
      </c>
      <c r="Y8361" s="0" t="s">
        <v>131</v>
      </c>
      <c r="Z8361" s="7" t="s">
        <v>35</v>
      </c>
      <c r="AA8361" s="7" t="s">
        <v>73</v>
      </c>
      <c r="AB8361" s="0" t="s">
        <v>30</v>
      </c>
    </row>
    <row r="8362">
      <c r="A8362" s="6" t="s">
        <v>8538</v>
      </c>
      <c r="B8362" s="6" t="s">
        <v>30</v>
      </c>
      <c r="C8362" s="6" t="s">
        <v>30</v>
      </c>
      <c r="D8362" s="6">
        <v>2022</v>
      </c>
      <c r="E8362" s="6">
        <v>9</v>
      </c>
      <c r="F8362" s="6" t="s">
        <v>89</v>
      </c>
      <c r="G8362" s="6" t="s">
        <v>90</v>
      </c>
      <c r="H8362" s="6">
        <v>21</v>
      </c>
      <c r="I8362" s="6">
        <v>21</v>
      </c>
      <c r="J8362" s="10">
        <v>44811</v>
      </c>
      <c r="K8362" s="10" t="s">
        <v>93</v>
      </c>
      <c r="L8362" s="0" t="s">
        <v>6384</v>
      </c>
      <c r="M8362" s="0">
        <v>3251</v>
      </c>
      <c r="N8362" s="0">
        <v>2</v>
      </c>
      <c r="O8362" s="0">
        <v>0</v>
      </c>
      <c r="P8362" s="0" t="s">
        <v>131</v>
      </c>
      <c r="Q8362" s="0">
        <v>0</v>
      </c>
      <c r="R8362" s="7">
        <v>2799</v>
      </c>
      <c r="S8362" s="7">
        <v>2799</v>
      </c>
      <c r="T8362" s="7">
        <v>0</v>
      </c>
      <c r="U8362" s="7" t="s">
        <v>1883</v>
      </c>
      <c r="V8362" s="7" t="s">
        <v>33</v>
      </c>
      <c r="W8362" s="0" t="s">
        <v>8537</v>
      </c>
      <c r="X8362" s="0">
        <v>1</v>
      </c>
      <c r="Y8362" s="0" t="s">
        <v>131</v>
      </c>
      <c r="Z8362" s="7" t="s">
        <v>35</v>
      </c>
      <c r="AA8362" s="7" t="s">
        <v>73</v>
      </c>
      <c r="AB8362" s="0" t="s">
        <v>30</v>
      </c>
    </row>
    <row r="8363">
      <c r="A8363" s="6" t="s">
        <v>8539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2998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51</v>
      </c>
      <c r="V8363" s="7" t="s">
        <v>33</v>
      </c>
      <c r="W8363" s="0" t="s">
        <v>8523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8540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1878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207</v>
      </c>
      <c r="V8364" s="7" t="s">
        <v>33</v>
      </c>
      <c r="W8364" s="0" t="s">
        <v>8539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8541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1880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1881</v>
      </c>
      <c r="V8365" s="7" t="s">
        <v>33</v>
      </c>
      <c r="W8365" s="0" t="s">
        <v>8540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8542</v>
      </c>
      <c r="B8366" s="6" t="s">
        <v>49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576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1883</v>
      </c>
      <c r="V8366" s="7" t="s">
        <v>33</v>
      </c>
      <c r="W8366" s="0" t="s">
        <v>8541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8543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3009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71843.4</v>
      </c>
      <c r="S8367" s="7">
        <v>71843.4</v>
      </c>
      <c r="T8367" s="7">
        <v>0</v>
      </c>
      <c r="U8367" s="7" t="s">
        <v>51</v>
      </c>
      <c r="V8367" s="7" t="s">
        <v>33</v>
      </c>
      <c r="W8367" s="0" t="s">
        <v>8523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8544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1878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71843.4</v>
      </c>
      <c r="S8368" s="7">
        <v>71843.4</v>
      </c>
      <c r="T8368" s="7">
        <v>0</v>
      </c>
      <c r="U8368" s="7" t="s">
        <v>207</v>
      </c>
      <c r="V8368" s="7" t="s">
        <v>33</v>
      </c>
      <c r="W8368" s="0" t="s">
        <v>8543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8545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1972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71843.4</v>
      </c>
      <c r="S8369" s="7">
        <v>71843.4</v>
      </c>
      <c r="T8369" s="7">
        <v>0</v>
      </c>
      <c r="U8369" s="7" t="s">
        <v>1881</v>
      </c>
      <c r="V8369" s="7" t="s">
        <v>33</v>
      </c>
      <c r="W8369" s="0" t="s">
        <v>8544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8546</v>
      </c>
      <c r="B8370" s="6" t="s">
        <v>49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1972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71843.4</v>
      </c>
      <c r="S8370" s="7">
        <v>71843.4</v>
      </c>
      <c r="T8370" s="7">
        <v>0</v>
      </c>
      <c r="U8370" s="7" t="s">
        <v>1883</v>
      </c>
      <c r="V8370" s="7" t="s">
        <v>33</v>
      </c>
      <c r="W8370" s="0" t="s">
        <v>8545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8546</v>
      </c>
      <c r="B8371" s="6" t="s">
        <v>30</v>
      </c>
      <c r="C8371" s="6" t="s">
        <v>30</v>
      </c>
      <c r="D8371" s="6">
        <v>2022</v>
      </c>
      <c r="E8371" s="6">
        <v>9</v>
      </c>
      <c r="F8371" s="6" t="s">
        <v>33</v>
      </c>
      <c r="G8371" s="6" t="s">
        <v>71</v>
      </c>
      <c r="H8371" s="6">
        <v>3</v>
      </c>
      <c r="I8371" s="6">
        <v>0</v>
      </c>
      <c r="J8371" s="10">
        <v>44805</v>
      </c>
      <c r="K8371" s="10" t="s">
        <v>75</v>
      </c>
      <c r="L8371" s="0" t="s">
        <v>894</v>
      </c>
      <c r="M8371" s="0">
        <v>3209</v>
      </c>
      <c r="N8371" s="0">
        <v>9</v>
      </c>
      <c r="O8371" s="0">
        <v>0</v>
      </c>
      <c r="P8371" s="0" t="s">
        <v>131</v>
      </c>
      <c r="Q8371" s="0">
        <v>0</v>
      </c>
      <c r="R8371" s="7">
        <v>23947.8</v>
      </c>
      <c r="S8371" s="7">
        <v>23947.8</v>
      </c>
      <c r="T8371" s="7">
        <v>0</v>
      </c>
      <c r="U8371" s="7" t="s">
        <v>1883</v>
      </c>
      <c r="V8371" s="7" t="s">
        <v>33</v>
      </c>
      <c r="W8371" s="0" t="s">
        <v>8545</v>
      </c>
      <c r="X8371" s="0">
        <v>1</v>
      </c>
      <c r="Y8371" s="0" t="s">
        <v>131</v>
      </c>
      <c r="Z8371" s="7" t="s">
        <v>35</v>
      </c>
      <c r="AA8371" s="7" t="s">
        <v>73</v>
      </c>
      <c r="AB8371" s="0" t="s">
        <v>30</v>
      </c>
    </row>
    <row r="8372">
      <c r="A8372" s="6" t="s">
        <v>8546</v>
      </c>
      <c r="B8372" s="6" t="s">
        <v>30</v>
      </c>
      <c r="C8372" s="6" t="s">
        <v>30</v>
      </c>
      <c r="D8372" s="6">
        <v>2022</v>
      </c>
      <c r="E8372" s="6">
        <v>9</v>
      </c>
      <c r="F8372" s="6" t="s">
        <v>33</v>
      </c>
      <c r="G8372" s="6" t="s">
        <v>71</v>
      </c>
      <c r="H8372" s="6">
        <v>9</v>
      </c>
      <c r="I8372" s="6">
        <v>0</v>
      </c>
      <c r="J8372" s="10">
        <v>44819</v>
      </c>
      <c r="K8372" s="10" t="s">
        <v>82</v>
      </c>
      <c r="L8372" s="0" t="s">
        <v>895</v>
      </c>
      <c r="M8372" s="0">
        <v>3254</v>
      </c>
      <c r="N8372" s="0">
        <v>9</v>
      </c>
      <c r="O8372" s="0">
        <v>0</v>
      </c>
      <c r="P8372" s="0" t="s">
        <v>131</v>
      </c>
      <c r="Q8372" s="0">
        <v>0</v>
      </c>
      <c r="R8372" s="7">
        <v>23947.8</v>
      </c>
      <c r="S8372" s="7">
        <v>23947.8</v>
      </c>
      <c r="T8372" s="7">
        <v>0</v>
      </c>
      <c r="U8372" s="7" t="s">
        <v>1883</v>
      </c>
      <c r="V8372" s="7" t="s">
        <v>33</v>
      </c>
      <c r="W8372" s="0" t="s">
        <v>8545</v>
      </c>
      <c r="X8372" s="0">
        <v>1</v>
      </c>
      <c r="Y8372" s="0" t="s">
        <v>131</v>
      </c>
      <c r="Z8372" s="7" t="s">
        <v>35</v>
      </c>
      <c r="AA8372" s="7" t="s">
        <v>73</v>
      </c>
      <c r="AB8372" s="0" t="s">
        <v>30</v>
      </c>
    </row>
    <row r="8373">
      <c r="A8373" s="6" t="s">
        <v>8546</v>
      </c>
      <c r="B8373" s="6" t="s">
        <v>30</v>
      </c>
      <c r="C8373" s="6" t="s">
        <v>30</v>
      </c>
      <c r="D8373" s="6">
        <v>2022</v>
      </c>
      <c r="E8373" s="6">
        <v>9</v>
      </c>
      <c r="F8373" s="6" t="s">
        <v>33</v>
      </c>
      <c r="G8373" s="6" t="s">
        <v>71</v>
      </c>
      <c r="H8373" s="6">
        <v>14</v>
      </c>
      <c r="I8373" s="6">
        <v>0</v>
      </c>
      <c r="J8373" s="10">
        <v>44834</v>
      </c>
      <c r="K8373" s="10" t="s">
        <v>86</v>
      </c>
      <c r="L8373" s="0" t="s">
        <v>896</v>
      </c>
      <c r="M8373" s="0">
        <v>3280</v>
      </c>
      <c r="N8373" s="0">
        <v>9</v>
      </c>
      <c r="O8373" s="0">
        <v>0</v>
      </c>
      <c r="P8373" s="0" t="s">
        <v>131</v>
      </c>
      <c r="Q8373" s="0">
        <v>0</v>
      </c>
      <c r="R8373" s="7">
        <v>23947.8</v>
      </c>
      <c r="S8373" s="7">
        <v>23947.8</v>
      </c>
      <c r="T8373" s="7">
        <v>0</v>
      </c>
      <c r="U8373" s="7" t="s">
        <v>1883</v>
      </c>
      <c r="V8373" s="7" t="s">
        <v>33</v>
      </c>
      <c r="W8373" s="0" t="s">
        <v>8545</v>
      </c>
      <c r="X8373" s="0">
        <v>1</v>
      </c>
      <c r="Y8373" s="0" t="s">
        <v>131</v>
      </c>
      <c r="Z8373" s="7" t="s">
        <v>35</v>
      </c>
      <c r="AA8373" s="7" t="s">
        <v>73</v>
      </c>
      <c r="AB8373" s="0" t="s">
        <v>30</v>
      </c>
    </row>
    <row r="8374">
      <c r="A8374" s="6" t="s">
        <v>8547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4166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47</v>
      </c>
      <c r="V8374" s="7" t="s">
        <v>33</v>
      </c>
      <c r="W8374" s="0" t="s">
        <v>7742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8548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4168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51</v>
      </c>
      <c r="V8375" s="7" t="s">
        <v>33</v>
      </c>
      <c r="W8375" s="0" t="s">
        <v>8547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8549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1878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207</v>
      </c>
      <c r="V8376" s="7" t="s">
        <v>33</v>
      </c>
      <c r="W8376" s="0" t="s">
        <v>8548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8550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1880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1881</v>
      </c>
      <c r="V8377" s="7" t="s">
        <v>33</v>
      </c>
      <c r="W8377" s="0" t="s">
        <v>8549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8551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576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1883</v>
      </c>
      <c r="V8378" s="7" t="s">
        <v>33</v>
      </c>
      <c r="W8378" s="0" t="s">
        <v>8550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8552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1894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207</v>
      </c>
      <c r="V8379" s="7" t="s">
        <v>33</v>
      </c>
      <c r="W8379" s="0" t="s">
        <v>8548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8553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1896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1881</v>
      </c>
      <c r="V8380" s="7" t="s">
        <v>33</v>
      </c>
      <c r="W8380" s="0" t="s">
        <v>8552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8554</v>
      </c>
      <c r="B8381" s="6" t="s">
        <v>49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1898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1883</v>
      </c>
      <c r="V8381" s="7" t="s">
        <v>33</v>
      </c>
      <c r="W8381" s="0" t="s">
        <v>8553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8555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1907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207</v>
      </c>
      <c r="V8382" s="7" t="s">
        <v>33</v>
      </c>
      <c r="W8382" s="0" t="s">
        <v>8548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8556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1912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1881</v>
      </c>
      <c r="V8383" s="7" t="s">
        <v>33</v>
      </c>
      <c r="W8383" s="0" t="s">
        <v>8555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8557</v>
      </c>
      <c r="B8384" s="6" t="s">
        <v>49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482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1883</v>
      </c>
      <c r="V8384" s="7" t="s">
        <v>33</v>
      </c>
      <c r="W8384" s="0" t="s">
        <v>8556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8558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4179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51</v>
      </c>
      <c r="V8385" s="7" t="s">
        <v>33</v>
      </c>
      <c r="W8385" s="0" t="s">
        <v>8547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8559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1907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207</v>
      </c>
      <c r="V8386" s="7" t="s">
        <v>33</v>
      </c>
      <c r="W8386" s="0" t="s">
        <v>8558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8560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1909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1881</v>
      </c>
      <c r="V8387" s="7" t="s">
        <v>33</v>
      </c>
      <c r="W8387" s="0" t="s">
        <v>8559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8561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714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1883</v>
      </c>
      <c r="V8388" s="7" t="s">
        <v>33</v>
      </c>
      <c r="W8388" s="0" t="s">
        <v>8560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8562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4184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51</v>
      </c>
      <c r="V8389" s="7" t="s">
        <v>33</v>
      </c>
      <c r="W8389" s="0" t="s">
        <v>8547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8563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1878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207</v>
      </c>
      <c r="V8390" s="7" t="s">
        <v>33</v>
      </c>
      <c r="W8390" s="0" t="s">
        <v>8562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8564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1880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1881</v>
      </c>
      <c r="V8391" s="7" t="s">
        <v>33</v>
      </c>
      <c r="W8391" s="0" t="s">
        <v>8563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8565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576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1883</v>
      </c>
      <c r="V8392" s="7" t="s">
        <v>33</v>
      </c>
      <c r="W8392" s="0" t="s">
        <v>8564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8566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4189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51</v>
      </c>
      <c r="V8393" s="7" t="s">
        <v>33</v>
      </c>
      <c r="W8393" s="0" t="s">
        <v>8547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8567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1907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207</v>
      </c>
      <c r="V8394" s="7" t="s">
        <v>33</v>
      </c>
      <c r="W8394" s="0" t="s">
        <v>8566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8568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1909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1881</v>
      </c>
      <c r="V8395" s="7" t="s">
        <v>33</v>
      </c>
      <c r="W8395" s="0" t="s">
        <v>8567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8569</v>
      </c>
      <c r="B8396" s="6" t="s">
        <v>49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714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1883</v>
      </c>
      <c r="V8396" s="7" t="s">
        <v>33</v>
      </c>
      <c r="W8396" s="0" t="s">
        <v>8568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8570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4194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51</v>
      </c>
      <c r="V8397" s="7" t="s">
        <v>33</v>
      </c>
      <c r="W8397" s="0" t="s">
        <v>8547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8571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1878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207</v>
      </c>
      <c r="V8398" s="7" t="s">
        <v>33</v>
      </c>
      <c r="W8398" s="0" t="s">
        <v>8570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8572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1880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1881</v>
      </c>
      <c r="V8399" s="7" t="s">
        <v>33</v>
      </c>
      <c r="W8399" s="0" t="s">
        <v>8571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8573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576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1883</v>
      </c>
      <c r="V8400" s="7" t="s">
        <v>33</v>
      </c>
      <c r="W8400" s="0" t="s">
        <v>8572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8574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4199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51</v>
      </c>
      <c r="V8401" s="7" t="s">
        <v>33</v>
      </c>
      <c r="W8401" s="0" t="s">
        <v>8547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8575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1878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207</v>
      </c>
      <c r="V8402" s="7" t="s">
        <v>33</v>
      </c>
      <c r="W8402" s="0" t="s">
        <v>8574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8576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1880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1881</v>
      </c>
      <c r="V8403" s="7" t="s">
        <v>33</v>
      </c>
      <c r="W8403" s="0" t="s">
        <v>8575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8577</v>
      </c>
      <c r="B8404" s="6" t="s">
        <v>49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576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1883</v>
      </c>
      <c r="V8404" s="7" t="s">
        <v>33</v>
      </c>
      <c r="W8404" s="0" t="s">
        <v>8576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8578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1894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207</v>
      </c>
      <c r="V8405" s="7" t="s">
        <v>33</v>
      </c>
      <c r="W8405" s="0" t="s">
        <v>8574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8579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1896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1881</v>
      </c>
      <c r="V8406" s="7" t="s">
        <v>33</v>
      </c>
      <c r="W8406" s="0" t="s">
        <v>8578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8580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1898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1883</v>
      </c>
      <c r="V8407" s="7" t="s">
        <v>33</v>
      </c>
      <c r="W8407" s="0" t="s">
        <v>8579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8581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1907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207</v>
      </c>
      <c r="V8408" s="7" t="s">
        <v>33</v>
      </c>
      <c r="W8408" s="0" t="s">
        <v>8574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8582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1912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1881</v>
      </c>
      <c r="V8409" s="7" t="s">
        <v>33</v>
      </c>
      <c r="W8409" s="0" t="s">
        <v>8581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8583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482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1883</v>
      </c>
      <c r="V8410" s="7" t="s">
        <v>33</v>
      </c>
      <c r="W8410" s="0" t="s">
        <v>8582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8584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3068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47</v>
      </c>
      <c r="V8411" s="7" t="s">
        <v>33</v>
      </c>
      <c r="W8411" s="0" t="s">
        <v>7742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8585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3070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51</v>
      </c>
      <c r="V8412" s="7" t="s">
        <v>33</v>
      </c>
      <c r="W8412" s="0" t="s">
        <v>8584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8586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1878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207</v>
      </c>
      <c r="V8413" s="7" t="s">
        <v>33</v>
      </c>
      <c r="W8413" s="0" t="s">
        <v>8585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8587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1880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1881</v>
      </c>
      <c r="V8414" s="7" t="s">
        <v>33</v>
      </c>
      <c r="W8414" s="0" t="s">
        <v>8586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8588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576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1883</v>
      </c>
      <c r="V8415" s="7" t="s">
        <v>33</v>
      </c>
      <c r="W8415" s="0" t="s">
        <v>8587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8589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8590</v>
      </c>
      <c r="M8416" s="0">
        <v>0</v>
      </c>
      <c r="N8416" s="0">
        <v>0</v>
      </c>
      <c r="O8416" s="0">
        <v>0</v>
      </c>
      <c r="P8416" s="0" t="s">
        <v>30</v>
      </c>
      <c r="Q8416" s="0">
        <v>6774076.74</v>
      </c>
      <c r="R8416" s="7">
        <v>1078212.84</v>
      </c>
      <c r="S8416" s="7">
        <v>0</v>
      </c>
      <c r="T8416" s="7">
        <v>7852289.58</v>
      </c>
      <c r="U8416" s="7" t="s">
        <v>41</v>
      </c>
      <c r="V8416" s="7" t="s">
        <v>33</v>
      </c>
      <c r="W8416" s="0" t="s">
        <v>3358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8591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1876</v>
      </c>
      <c r="M8417" s="0">
        <v>0</v>
      </c>
      <c r="N8417" s="0">
        <v>0</v>
      </c>
      <c r="O8417" s="0">
        <v>0</v>
      </c>
      <c r="P8417" s="0" t="s">
        <v>30</v>
      </c>
      <c r="Q8417" s="0">
        <v>3446870.86</v>
      </c>
      <c r="R8417" s="7">
        <v>652918.08</v>
      </c>
      <c r="S8417" s="7">
        <v>0</v>
      </c>
      <c r="T8417" s="7">
        <v>4099788.94</v>
      </c>
      <c r="U8417" s="7" t="s">
        <v>47</v>
      </c>
      <c r="V8417" s="7" t="s">
        <v>33</v>
      </c>
      <c r="W8417" s="0" t="s">
        <v>8589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8592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1876</v>
      </c>
      <c r="M8418" s="0">
        <v>0</v>
      </c>
      <c r="N8418" s="0">
        <v>0</v>
      </c>
      <c r="O8418" s="0">
        <v>0</v>
      </c>
      <c r="P8418" s="0" t="s">
        <v>30</v>
      </c>
      <c r="Q8418" s="0">
        <v>2887681.98</v>
      </c>
      <c r="R8418" s="7">
        <v>572377.05</v>
      </c>
      <c r="S8418" s="7">
        <v>0</v>
      </c>
      <c r="T8418" s="7">
        <v>3460059.03</v>
      </c>
      <c r="U8418" s="7" t="s">
        <v>51</v>
      </c>
      <c r="V8418" s="7" t="s">
        <v>33</v>
      </c>
      <c r="W8418" s="0" t="s">
        <v>8591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8593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1878</v>
      </c>
      <c r="M8419" s="0">
        <v>0</v>
      </c>
      <c r="N8419" s="0">
        <v>0</v>
      </c>
      <c r="O8419" s="0">
        <v>0</v>
      </c>
      <c r="P8419" s="0" t="s">
        <v>30</v>
      </c>
      <c r="Q8419" s="0">
        <v>694225.21</v>
      </c>
      <c r="R8419" s="7">
        <v>129568.95</v>
      </c>
      <c r="S8419" s="7">
        <v>0</v>
      </c>
      <c r="T8419" s="7">
        <v>823794.16</v>
      </c>
      <c r="U8419" s="7" t="s">
        <v>207</v>
      </c>
      <c r="V8419" s="7" t="s">
        <v>33</v>
      </c>
      <c r="W8419" s="0" t="s">
        <v>8592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8594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1880</v>
      </c>
      <c r="M8420" s="0">
        <v>0</v>
      </c>
      <c r="N8420" s="0">
        <v>0</v>
      </c>
      <c r="O8420" s="0">
        <v>0</v>
      </c>
      <c r="P8420" s="0" t="s">
        <v>30</v>
      </c>
      <c r="Q8420" s="0">
        <v>594656.88</v>
      </c>
      <c r="R8420" s="7">
        <v>109557.45</v>
      </c>
      <c r="S8420" s="7">
        <v>0</v>
      </c>
      <c r="T8420" s="7">
        <v>704214.33</v>
      </c>
      <c r="U8420" s="7" t="s">
        <v>1881</v>
      </c>
      <c r="V8420" s="7" t="s">
        <v>33</v>
      </c>
      <c r="W8420" s="0" t="s">
        <v>8593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8595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576</v>
      </c>
      <c r="M8421" s="0">
        <v>0</v>
      </c>
      <c r="N8421" s="0">
        <v>0</v>
      </c>
      <c r="O8421" s="0">
        <v>0</v>
      </c>
      <c r="P8421" s="0" t="s">
        <v>30</v>
      </c>
      <c r="Q8421" s="0">
        <v>594656.88</v>
      </c>
      <c r="R8421" s="7">
        <v>109557.45</v>
      </c>
      <c r="S8421" s="7">
        <v>0</v>
      </c>
      <c r="T8421" s="7">
        <v>704214.33</v>
      </c>
      <c r="U8421" s="7" t="s">
        <v>1883</v>
      </c>
      <c r="V8421" s="7" t="s">
        <v>33</v>
      </c>
      <c r="W8421" s="0" t="s">
        <v>8594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8595</v>
      </c>
      <c r="B8422" s="6" t="s">
        <v>30</v>
      </c>
      <c r="C8422" s="6" t="s">
        <v>30</v>
      </c>
      <c r="D8422" s="6">
        <v>2022</v>
      </c>
      <c r="E8422" s="6">
        <v>9</v>
      </c>
      <c r="F8422" s="6" t="s">
        <v>33</v>
      </c>
      <c r="G8422" s="6" t="s">
        <v>71</v>
      </c>
      <c r="H8422" s="6">
        <v>3</v>
      </c>
      <c r="I8422" s="6">
        <v>0</v>
      </c>
      <c r="J8422" s="10">
        <v>44805</v>
      </c>
      <c r="K8422" s="10" t="s">
        <v>75</v>
      </c>
      <c r="L8422" s="0" t="s">
        <v>894</v>
      </c>
      <c r="M8422" s="0">
        <v>3209</v>
      </c>
      <c r="N8422" s="0">
        <v>2</v>
      </c>
      <c r="O8422" s="0">
        <v>0</v>
      </c>
      <c r="P8422" s="0" t="s">
        <v>131</v>
      </c>
      <c r="Q8422" s="0">
        <v>0</v>
      </c>
      <c r="R8422" s="7">
        <v>36519.15</v>
      </c>
      <c r="S8422" s="7">
        <v>0</v>
      </c>
      <c r="T8422" s="7">
        <v>0</v>
      </c>
      <c r="U8422" s="7" t="s">
        <v>1883</v>
      </c>
      <c r="V8422" s="7" t="s">
        <v>33</v>
      </c>
      <c r="W8422" s="0" t="s">
        <v>8594</v>
      </c>
      <c r="X8422" s="0">
        <v>1</v>
      </c>
      <c r="Y8422" s="0" t="s">
        <v>131</v>
      </c>
      <c r="Z8422" s="7" t="s">
        <v>35</v>
      </c>
      <c r="AA8422" s="7" t="s">
        <v>73</v>
      </c>
      <c r="AB8422" s="0" t="s">
        <v>30</v>
      </c>
    </row>
    <row r="8423">
      <c r="A8423" s="6" t="s">
        <v>8595</v>
      </c>
      <c r="B8423" s="6" t="s">
        <v>30</v>
      </c>
      <c r="C8423" s="6" t="s">
        <v>30</v>
      </c>
      <c r="D8423" s="6">
        <v>2022</v>
      </c>
      <c r="E8423" s="6">
        <v>9</v>
      </c>
      <c r="F8423" s="6" t="s">
        <v>33</v>
      </c>
      <c r="G8423" s="6" t="s">
        <v>71</v>
      </c>
      <c r="H8423" s="6">
        <v>9</v>
      </c>
      <c r="I8423" s="6">
        <v>0</v>
      </c>
      <c r="J8423" s="10">
        <v>44819</v>
      </c>
      <c r="K8423" s="10" t="s">
        <v>82</v>
      </c>
      <c r="L8423" s="0" t="s">
        <v>895</v>
      </c>
      <c r="M8423" s="0">
        <v>3254</v>
      </c>
      <c r="N8423" s="0">
        <v>2</v>
      </c>
      <c r="O8423" s="0">
        <v>0</v>
      </c>
      <c r="P8423" s="0" t="s">
        <v>131</v>
      </c>
      <c r="Q8423" s="0">
        <v>0</v>
      </c>
      <c r="R8423" s="7">
        <v>36519.15</v>
      </c>
      <c r="S8423" s="7">
        <v>0</v>
      </c>
      <c r="T8423" s="7">
        <v>0</v>
      </c>
      <c r="U8423" s="7" t="s">
        <v>1883</v>
      </c>
      <c r="V8423" s="7" t="s">
        <v>33</v>
      </c>
      <c r="W8423" s="0" t="s">
        <v>8594</v>
      </c>
      <c r="X8423" s="0">
        <v>1</v>
      </c>
      <c r="Y8423" s="0" t="s">
        <v>131</v>
      </c>
      <c r="Z8423" s="7" t="s">
        <v>35</v>
      </c>
      <c r="AA8423" s="7" t="s">
        <v>73</v>
      </c>
      <c r="AB8423" s="0" t="s">
        <v>30</v>
      </c>
    </row>
    <row r="8424">
      <c r="A8424" s="6" t="s">
        <v>8595</v>
      </c>
      <c r="B8424" s="6" t="s">
        <v>30</v>
      </c>
      <c r="C8424" s="6" t="s">
        <v>30</v>
      </c>
      <c r="D8424" s="6">
        <v>2022</v>
      </c>
      <c r="E8424" s="6">
        <v>9</v>
      </c>
      <c r="F8424" s="6" t="s">
        <v>33</v>
      </c>
      <c r="G8424" s="6" t="s">
        <v>71</v>
      </c>
      <c r="H8424" s="6">
        <v>14</v>
      </c>
      <c r="I8424" s="6">
        <v>0</v>
      </c>
      <c r="J8424" s="10">
        <v>44834</v>
      </c>
      <c r="K8424" s="10" t="s">
        <v>86</v>
      </c>
      <c r="L8424" s="0" t="s">
        <v>896</v>
      </c>
      <c r="M8424" s="0">
        <v>3280</v>
      </c>
      <c r="N8424" s="0">
        <v>2</v>
      </c>
      <c r="O8424" s="0">
        <v>0</v>
      </c>
      <c r="P8424" s="0" t="s">
        <v>131</v>
      </c>
      <c r="Q8424" s="0">
        <v>0</v>
      </c>
      <c r="R8424" s="7">
        <v>36519.15</v>
      </c>
      <c r="S8424" s="7">
        <v>0</v>
      </c>
      <c r="T8424" s="7">
        <v>0</v>
      </c>
      <c r="U8424" s="7" t="s">
        <v>1883</v>
      </c>
      <c r="V8424" s="7" t="s">
        <v>33</v>
      </c>
      <c r="W8424" s="0" t="s">
        <v>8594</v>
      </c>
      <c r="X8424" s="0">
        <v>1</v>
      </c>
      <c r="Y8424" s="0" t="s">
        <v>131</v>
      </c>
      <c r="Z8424" s="7" t="s">
        <v>35</v>
      </c>
      <c r="AA8424" s="7" t="s">
        <v>73</v>
      </c>
      <c r="AB8424" s="0" t="s">
        <v>30</v>
      </c>
    </row>
    <row r="8425">
      <c r="A8425" s="6" t="s">
        <v>8596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1888</v>
      </c>
      <c r="M8425" s="0">
        <v>0</v>
      </c>
      <c r="N8425" s="0">
        <v>0</v>
      </c>
      <c r="O8425" s="0">
        <v>0</v>
      </c>
      <c r="P8425" s="0" t="s">
        <v>30</v>
      </c>
      <c r="Q8425" s="0">
        <v>99568.33</v>
      </c>
      <c r="R8425" s="7">
        <v>20011.5</v>
      </c>
      <c r="S8425" s="7">
        <v>0</v>
      </c>
      <c r="T8425" s="7">
        <v>119579.83</v>
      </c>
      <c r="U8425" s="7" t="s">
        <v>1881</v>
      </c>
      <c r="V8425" s="7" t="s">
        <v>33</v>
      </c>
      <c r="W8425" s="0" t="s">
        <v>8593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8597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707</v>
      </c>
      <c r="M8426" s="0">
        <v>0</v>
      </c>
      <c r="N8426" s="0">
        <v>0</v>
      </c>
      <c r="O8426" s="0">
        <v>0</v>
      </c>
      <c r="P8426" s="0" t="s">
        <v>30</v>
      </c>
      <c r="Q8426" s="0">
        <v>99568.33</v>
      </c>
      <c r="R8426" s="7">
        <v>20011.5</v>
      </c>
      <c r="S8426" s="7">
        <v>0</v>
      </c>
      <c r="T8426" s="7">
        <v>119579.83</v>
      </c>
      <c r="U8426" s="7" t="s">
        <v>1883</v>
      </c>
      <c r="V8426" s="7" t="s">
        <v>33</v>
      </c>
      <c r="W8426" s="0" t="s">
        <v>8596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8597</v>
      </c>
      <c r="B8427" s="6" t="s">
        <v>30</v>
      </c>
      <c r="C8427" s="6" t="s">
        <v>30</v>
      </c>
      <c r="D8427" s="6">
        <v>2022</v>
      </c>
      <c r="E8427" s="6">
        <v>9</v>
      </c>
      <c r="F8427" s="6" t="s">
        <v>33</v>
      </c>
      <c r="G8427" s="6" t="s">
        <v>71</v>
      </c>
      <c r="H8427" s="6">
        <v>3</v>
      </c>
      <c r="I8427" s="6">
        <v>0</v>
      </c>
      <c r="J8427" s="10">
        <v>44805</v>
      </c>
      <c r="K8427" s="10" t="s">
        <v>75</v>
      </c>
      <c r="L8427" s="0" t="s">
        <v>894</v>
      </c>
      <c r="M8427" s="0">
        <v>3209</v>
      </c>
      <c r="N8427" s="0">
        <v>3</v>
      </c>
      <c r="O8427" s="0">
        <v>0</v>
      </c>
      <c r="P8427" s="0" t="s">
        <v>131</v>
      </c>
      <c r="Q8427" s="0">
        <v>0</v>
      </c>
      <c r="R8427" s="7">
        <v>6670.5</v>
      </c>
      <c r="S8427" s="7">
        <v>0</v>
      </c>
      <c r="T8427" s="7">
        <v>0</v>
      </c>
      <c r="U8427" s="7" t="s">
        <v>1883</v>
      </c>
      <c r="V8427" s="7" t="s">
        <v>33</v>
      </c>
      <c r="W8427" s="0" t="s">
        <v>8596</v>
      </c>
      <c r="X8427" s="0">
        <v>1</v>
      </c>
      <c r="Y8427" s="0" t="s">
        <v>131</v>
      </c>
      <c r="Z8427" s="7" t="s">
        <v>35</v>
      </c>
      <c r="AA8427" s="7" t="s">
        <v>73</v>
      </c>
      <c r="AB8427" s="0" t="s">
        <v>30</v>
      </c>
    </row>
    <row r="8428">
      <c r="A8428" s="6" t="s">
        <v>8597</v>
      </c>
      <c r="B8428" s="6" t="s">
        <v>30</v>
      </c>
      <c r="C8428" s="6" t="s">
        <v>30</v>
      </c>
      <c r="D8428" s="6">
        <v>2022</v>
      </c>
      <c r="E8428" s="6">
        <v>9</v>
      </c>
      <c r="F8428" s="6" t="s">
        <v>33</v>
      </c>
      <c r="G8428" s="6" t="s">
        <v>71</v>
      </c>
      <c r="H8428" s="6">
        <v>9</v>
      </c>
      <c r="I8428" s="6">
        <v>0</v>
      </c>
      <c r="J8428" s="10">
        <v>44819</v>
      </c>
      <c r="K8428" s="10" t="s">
        <v>82</v>
      </c>
      <c r="L8428" s="0" t="s">
        <v>895</v>
      </c>
      <c r="M8428" s="0">
        <v>3254</v>
      </c>
      <c r="N8428" s="0">
        <v>3</v>
      </c>
      <c r="O8428" s="0">
        <v>0</v>
      </c>
      <c r="P8428" s="0" t="s">
        <v>131</v>
      </c>
      <c r="Q8428" s="0">
        <v>0</v>
      </c>
      <c r="R8428" s="7">
        <v>6670.5</v>
      </c>
      <c r="S8428" s="7">
        <v>0</v>
      </c>
      <c r="T8428" s="7">
        <v>0</v>
      </c>
      <c r="U8428" s="7" t="s">
        <v>1883</v>
      </c>
      <c r="V8428" s="7" t="s">
        <v>33</v>
      </c>
      <c r="W8428" s="0" t="s">
        <v>8596</v>
      </c>
      <c r="X8428" s="0">
        <v>1</v>
      </c>
      <c r="Y8428" s="0" t="s">
        <v>131</v>
      </c>
      <c r="Z8428" s="7" t="s">
        <v>35</v>
      </c>
      <c r="AA8428" s="7" t="s">
        <v>73</v>
      </c>
      <c r="AB8428" s="0" t="s">
        <v>30</v>
      </c>
    </row>
    <row r="8429">
      <c r="A8429" s="6" t="s">
        <v>8597</v>
      </c>
      <c r="B8429" s="6" t="s">
        <v>30</v>
      </c>
      <c r="C8429" s="6" t="s">
        <v>30</v>
      </c>
      <c r="D8429" s="6">
        <v>2022</v>
      </c>
      <c r="E8429" s="6">
        <v>9</v>
      </c>
      <c r="F8429" s="6" t="s">
        <v>33</v>
      </c>
      <c r="G8429" s="6" t="s">
        <v>71</v>
      </c>
      <c r="H8429" s="6">
        <v>14</v>
      </c>
      <c r="I8429" s="6">
        <v>0</v>
      </c>
      <c r="J8429" s="10">
        <v>44834</v>
      </c>
      <c r="K8429" s="10" t="s">
        <v>86</v>
      </c>
      <c r="L8429" s="0" t="s">
        <v>896</v>
      </c>
      <c r="M8429" s="0">
        <v>3280</v>
      </c>
      <c r="N8429" s="0">
        <v>3</v>
      </c>
      <c r="O8429" s="0">
        <v>0</v>
      </c>
      <c r="P8429" s="0" t="s">
        <v>131</v>
      </c>
      <c r="Q8429" s="0">
        <v>0</v>
      </c>
      <c r="R8429" s="7">
        <v>6670.5</v>
      </c>
      <c r="S8429" s="7">
        <v>0</v>
      </c>
      <c r="T8429" s="7">
        <v>0</v>
      </c>
      <c r="U8429" s="7" t="s">
        <v>1883</v>
      </c>
      <c r="V8429" s="7" t="s">
        <v>33</v>
      </c>
      <c r="W8429" s="0" t="s">
        <v>8596</v>
      </c>
      <c r="X8429" s="0">
        <v>1</v>
      </c>
      <c r="Y8429" s="0" t="s">
        <v>131</v>
      </c>
      <c r="Z8429" s="7" t="s">
        <v>35</v>
      </c>
      <c r="AA8429" s="7" t="s">
        <v>73</v>
      </c>
      <c r="AB8429" s="0" t="s">
        <v>30</v>
      </c>
    </row>
    <row r="8430">
      <c r="A8430" s="6" t="s">
        <v>8598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1891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1881</v>
      </c>
      <c r="V8430" s="7" t="s">
        <v>33</v>
      </c>
      <c r="W8430" s="0" t="s">
        <v>8593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8599</v>
      </c>
      <c r="B8431" s="6" t="s">
        <v>49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1891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1883</v>
      </c>
      <c r="V8431" s="7" t="s">
        <v>33</v>
      </c>
      <c r="W8431" s="0" t="s">
        <v>8598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8600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1894</v>
      </c>
      <c r="M8432" s="0">
        <v>0</v>
      </c>
      <c r="N8432" s="0">
        <v>0</v>
      </c>
      <c r="O8432" s="0">
        <v>0</v>
      </c>
      <c r="P8432" s="0" t="s">
        <v>30</v>
      </c>
      <c r="Q8432" s="0">
        <v>1691319.24</v>
      </c>
      <c r="R8432" s="7">
        <v>339175.35</v>
      </c>
      <c r="S8432" s="7">
        <v>0</v>
      </c>
      <c r="T8432" s="7">
        <v>2030494.59</v>
      </c>
      <c r="U8432" s="7" t="s">
        <v>207</v>
      </c>
      <c r="V8432" s="7" t="s">
        <v>33</v>
      </c>
      <c r="W8432" s="0" t="s">
        <v>8592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8601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1896</v>
      </c>
      <c r="M8433" s="0">
        <v>0</v>
      </c>
      <c r="N8433" s="0">
        <v>0</v>
      </c>
      <c r="O8433" s="0">
        <v>0</v>
      </c>
      <c r="P8433" s="0" t="s">
        <v>30</v>
      </c>
      <c r="Q8433" s="0">
        <v>1357632.08</v>
      </c>
      <c r="R8433" s="7">
        <v>272391.3</v>
      </c>
      <c r="S8433" s="7">
        <v>0</v>
      </c>
      <c r="T8433" s="7">
        <v>1630023.38</v>
      </c>
      <c r="U8433" s="7" t="s">
        <v>1881</v>
      </c>
      <c r="V8433" s="7" t="s">
        <v>33</v>
      </c>
      <c r="W8433" s="0" t="s">
        <v>8600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8602</v>
      </c>
      <c r="B8434" s="6" t="s">
        <v>49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1898</v>
      </c>
      <c r="M8434" s="0">
        <v>0</v>
      </c>
      <c r="N8434" s="0">
        <v>0</v>
      </c>
      <c r="O8434" s="0">
        <v>0</v>
      </c>
      <c r="P8434" s="0" t="s">
        <v>30</v>
      </c>
      <c r="Q8434" s="0">
        <v>1357632.08</v>
      </c>
      <c r="R8434" s="7">
        <v>272391.3</v>
      </c>
      <c r="S8434" s="7">
        <v>0</v>
      </c>
      <c r="T8434" s="7">
        <v>1630023.38</v>
      </c>
      <c r="U8434" s="7" t="s">
        <v>1883</v>
      </c>
      <c r="V8434" s="7" t="s">
        <v>33</v>
      </c>
      <c r="W8434" s="0" t="s">
        <v>8601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8602</v>
      </c>
      <c r="B8435" s="6" t="s">
        <v>30</v>
      </c>
      <c r="C8435" s="6" t="s">
        <v>30</v>
      </c>
      <c r="D8435" s="6">
        <v>2022</v>
      </c>
      <c r="E8435" s="6">
        <v>9</v>
      </c>
      <c r="F8435" s="6" t="s">
        <v>33</v>
      </c>
      <c r="G8435" s="6" t="s">
        <v>71</v>
      </c>
      <c r="H8435" s="6">
        <v>3</v>
      </c>
      <c r="I8435" s="6">
        <v>0</v>
      </c>
      <c r="J8435" s="10">
        <v>44805</v>
      </c>
      <c r="K8435" s="10" t="s">
        <v>75</v>
      </c>
      <c r="L8435" s="0" t="s">
        <v>894</v>
      </c>
      <c r="M8435" s="0">
        <v>3209</v>
      </c>
      <c r="N8435" s="0">
        <v>7</v>
      </c>
      <c r="O8435" s="0">
        <v>0</v>
      </c>
      <c r="P8435" s="0" t="s">
        <v>131</v>
      </c>
      <c r="Q8435" s="0">
        <v>0</v>
      </c>
      <c r="R8435" s="7">
        <v>90797.1</v>
      </c>
      <c r="S8435" s="7">
        <v>0</v>
      </c>
      <c r="T8435" s="7">
        <v>0</v>
      </c>
      <c r="U8435" s="7" t="s">
        <v>1883</v>
      </c>
      <c r="V8435" s="7" t="s">
        <v>33</v>
      </c>
      <c r="W8435" s="0" t="s">
        <v>8601</v>
      </c>
      <c r="X8435" s="0">
        <v>1</v>
      </c>
      <c r="Y8435" s="0" t="s">
        <v>131</v>
      </c>
      <c r="Z8435" s="7" t="s">
        <v>35</v>
      </c>
      <c r="AA8435" s="7" t="s">
        <v>73</v>
      </c>
      <c r="AB8435" s="0" t="s">
        <v>30</v>
      </c>
    </row>
    <row r="8436">
      <c r="A8436" s="6" t="s">
        <v>8602</v>
      </c>
      <c r="B8436" s="6" t="s">
        <v>30</v>
      </c>
      <c r="C8436" s="6" t="s">
        <v>30</v>
      </c>
      <c r="D8436" s="6">
        <v>2022</v>
      </c>
      <c r="E8436" s="6">
        <v>9</v>
      </c>
      <c r="F8436" s="6" t="s">
        <v>33</v>
      </c>
      <c r="G8436" s="6" t="s">
        <v>71</v>
      </c>
      <c r="H8436" s="6">
        <v>9</v>
      </c>
      <c r="I8436" s="6">
        <v>0</v>
      </c>
      <c r="J8436" s="10">
        <v>44819</v>
      </c>
      <c r="K8436" s="10" t="s">
        <v>82</v>
      </c>
      <c r="L8436" s="0" t="s">
        <v>895</v>
      </c>
      <c r="M8436" s="0">
        <v>3254</v>
      </c>
      <c r="N8436" s="0">
        <v>7</v>
      </c>
      <c r="O8436" s="0">
        <v>0</v>
      </c>
      <c r="P8436" s="0" t="s">
        <v>131</v>
      </c>
      <c r="Q8436" s="0">
        <v>0</v>
      </c>
      <c r="R8436" s="7">
        <v>90797.1</v>
      </c>
      <c r="S8436" s="7">
        <v>0</v>
      </c>
      <c r="T8436" s="7">
        <v>0</v>
      </c>
      <c r="U8436" s="7" t="s">
        <v>1883</v>
      </c>
      <c r="V8436" s="7" t="s">
        <v>33</v>
      </c>
      <c r="W8436" s="0" t="s">
        <v>8601</v>
      </c>
      <c r="X8436" s="0">
        <v>1</v>
      </c>
      <c r="Y8436" s="0" t="s">
        <v>131</v>
      </c>
      <c r="Z8436" s="7" t="s">
        <v>35</v>
      </c>
      <c r="AA8436" s="7" t="s">
        <v>73</v>
      </c>
      <c r="AB8436" s="0" t="s">
        <v>30</v>
      </c>
    </row>
    <row r="8437">
      <c r="A8437" s="6" t="s">
        <v>8602</v>
      </c>
      <c r="B8437" s="6" t="s">
        <v>30</v>
      </c>
      <c r="C8437" s="6" t="s">
        <v>30</v>
      </c>
      <c r="D8437" s="6">
        <v>2022</v>
      </c>
      <c r="E8437" s="6">
        <v>9</v>
      </c>
      <c r="F8437" s="6" t="s">
        <v>33</v>
      </c>
      <c r="G8437" s="6" t="s">
        <v>71</v>
      </c>
      <c r="H8437" s="6">
        <v>14</v>
      </c>
      <c r="I8437" s="6">
        <v>0</v>
      </c>
      <c r="J8437" s="10">
        <v>44834</v>
      </c>
      <c r="K8437" s="10" t="s">
        <v>86</v>
      </c>
      <c r="L8437" s="0" t="s">
        <v>896</v>
      </c>
      <c r="M8437" s="0">
        <v>3280</v>
      </c>
      <c r="N8437" s="0">
        <v>7</v>
      </c>
      <c r="O8437" s="0">
        <v>0</v>
      </c>
      <c r="P8437" s="0" t="s">
        <v>131</v>
      </c>
      <c r="Q8437" s="0">
        <v>0</v>
      </c>
      <c r="R8437" s="7">
        <v>90797.1</v>
      </c>
      <c r="S8437" s="7">
        <v>0</v>
      </c>
      <c r="T8437" s="7">
        <v>0</v>
      </c>
      <c r="U8437" s="7" t="s">
        <v>1883</v>
      </c>
      <c r="V8437" s="7" t="s">
        <v>33</v>
      </c>
      <c r="W8437" s="0" t="s">
        <v>8601</v>
      </c>
      <c r="X8437" s="0">
        <v>1</v>
      </c>
      <c r="Y8437" s="0" t="s">
        <v>131</v>
      </c>
      <c r="Z8437" s="7" t="s">
        <v>35</v>
      </c>
      <c r="AA8437" s="7" t="s">
        <v>73</v>
      </c>
      <c r="AB8437" s="0" t="s">
        <v>30</v>
      </c>
    </row>
    <row r="8438">
      <c r="A8438" s="6" t="s">
        <v>8603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1900</v>
      </c>
      <c r="M8438" s="0">
        <v>0</v>
      </c>
      <c r="N8438" s="0">
        <v>0</v>
      </c>
      <c r="O8438" s="0">
        <v>0</v>
      </c>
      <c r="P8438" s="0" t="s">
        <v>30</v>
      </c>
      <c r="Q8438" s="0">
        <v>75051.44</v>
      </c>
      <c r="R8438" s="7">
        <v>14983.65</v>
      </c>
      <c r="S8438" s="7">
        <v>0</v>
      </c>
      <c r="T8438" s="7">
        <v>90035.09</v>
      </c>
      <c r="U8438" s="7" t="s">
        <v>1881</v>
      </c>
      <c r="V8438" s="7" t="s">
        <v>33</v>
      </c>
      <c r="W8438" s="0" t="s">
        <v>8600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8604</v>
      </c>
      <c r="B8439" s="6" t="s">
        <v>49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1902</v>
      </c>
      <c r="M8439" s="0">
        <v>0</v>
      </c>
      <c r="N8439" s="0">
        <v>0</v>
      </c>
      <c r="O8439" s="0">
        <v>0</v>
      </c>
      <c r="P8439" s="0" t="s">
        <v>30</v>
      </c>
      <c r="Q8439" s="0">
        <v>75051.44</v>
      </c>
      <c r="R8439" s="7">
        <v>14983.65</v>
      </c>
      <c r="S8439" s="7">
        <v>0</v>
      </c>
      <c r="T8439" s="7">
        <v>90035.09</v>
      </c>
      <c r="U8439" s="7" t="s">
        <v>1883</v>
      </c>
      <c r="V8439" s="7" t="s">
        <v>33</v>
      </c>
      <c r="W8439" s="0" t="s">
        <v>8603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8604</v>
      </c>
      <c r="B8440" s="6" t="s">
        <v>30</v>
      </c>
      <c r="C8440" s="6" t="s">
        <v>30</v>
      </c>
      <c r="D8440" s="6">
        <v>2022</v>
      </c>
      <c r="E8440" s="6">
        <v>9</v>
      </c>
      <c r="F8440" s="6" t="s">
        <v>33</v>
      </c>
      <c r="G8440" s="6" t="s">
        <v>71</v>
      </c>
      <c r="H8440" s="6">
        <v>3</v>
      </c>
      <c r="I8440" s="6">
        <v>0</v>
      </c>
      <c r="J8440" s="10">
        <v>44805</v>
      </c>
      <c r="K8440" s="10" t="s">
        <v>75</v>
      </c>
      <c r="L8440" s="0" t="s">
        <v>894</v>
      </c>
      <c r="M8440" s="0">
        <v>3209</v>
      </c>
      <c r="N8440" s="0">
        <v>8</v>
      </c>
      <c r="O8440" s="0">
        <v>0</v>
      </c>
      <c r="P8440" s="0" t="s">
        <v>131</v>
      </c>
      <c r="Q8440" s="0">
        <v>0</v>
      </c>
      <c r="R8440" s="7">
        <v>4994.55</v>
      </c>
      <c r="S8440" s="7">
        <v>0</v>
      </c>
      <c r="T8440" s="7">
        <v>0</v>
      </c>
      <c r="U8440" s="7" t="s">
        <v>1883</v>
      </c>
      <c r="V8440" s="7" t="s">
        <v>33</v>
      </c>
      <c r="W8440" s="0" t="s">
        <v>8603</v>
      </c>
      <c r="X8440" s="0">
        <v>1</v>
      </c>
      <c r="Y8440" s="0" t="s">
        <v>131</v>
      </c>
      <c r="Z8440" s="7" t="s">
        <v>35</v>
      </c>
      <c r="AA8440" s="7" t="s">
        <v>73</v>
      </c>
      <c r="AB8440" s="0" t="s">
        <v>30</v>
      </c>
    </row>
    <row r="8441">
      <c r="A8441" s="6" t="s">
        <v>8604</v>
      </c>
      <c r="B8441" s="6" t="s">
        <v>30</v>
      </c>
      <c r="C8441" s="6" t="s">
        <v>30</v>
      </c>
      <c r="D8441" s="6">
        <v>2022</v>
      </c>
      <c r="E8441" s="6">
        <v>9</v>
      </c>
      <c r="F8441" s="6" t="s">
        <v>33</v>
      </c>
      <c r="G8441" s="6" t="s">
        <v>71</v>
      </c>
      <c r="H8441" s="6">
        <v>9</v>
      </c>
      <c r="I8441" s="6">
        <v>0</v>
      </c>
      <c r="J8441" s="10">
        <v>44819</v>
      </c>
      <c r="K8441" s="10" t="s">
        <v>82</v>
      </c>
      <c r="L8441" s="0" t="s">
        <v>895</v>
      </c>
      <c r="M8441" s="0">
        <v>3254</v>
      </c>
      <c r="N8441" s="0">
        <v>8</v>
      </c>
      <c r="O8441" s="0">
        <v>0</v>
      </c>
      <c r="P8441" s="0" t="s">
        <v>131</v>
      </c>
      <c r="Q8441" s="0">
        <v>0</v>
      </c>
      <c r="R8441" s="7">
        <v>4994.55</v>
      </c>
      <c r="S8441" s="7">
        <v>0</v>
      </c>
      <c r="T8441" s="7">
        <v>0</v>
      </c>
      <c r="U8441" s="7" t="s">
        <v>1883</v>
      </c>
      <c r="V8441" s="7" t="s">
        <v>33</v>
      </c>
      <c r="W8441" s="0" t="s">
        <v>8603</v>
      </c>
      <c r="X8441" s="0">
        <v>1</v>
      </c>
      <c r="Y8441" s="0" t="s">
        <v>131</v>
      </c>
      <c r="Z8441" s="7" t="s">
        <v>35</v>
      </c>
      <c r="AA8441" s="7" t="s">
        <v>73</v>
      </c>
      <c r="AB8441" s="0" t="s">
        <v>30</v>
      </c>
    </row>
    <row r="8442">
      <c r="A8442" s="6" t="s">
        <v>8604</v>
      </c>
      <c r="B8442" s="6" t="s">
        <v>30</v>
      </c>
      <c r="C8442" s="6" t="s">
        <v>30</v>
      </c>
      <c r="D8442" s="6">
        <v>2022</v>
      </c>
      <c r="E8442" s="6">
        <v>9</v>
      </c>
      <c r="F8442" s="6" t="s">
        <v>33</v>
      </c>
      <c r="G8442" s="6" t="s">
        <v>71</v>
      </c>
      <c r="H8442" s="6">
        <v>14</v>
      </c>
      <c r="I8442" s="6">
        <v>0</v>
      </c>
      <c r="J8442" s="10">
        <v>44834</v>
      </c>
      <c r="K8442" s="10" t="s">
        <v>86</v>
      </c>
      <c r="L8442" s="0" t="s">
        <v>896</v>
      </c>
      <c r="M8442" s="0">
        <v>3280</v>
      </c>
      <c r="N8442" s="0">
        <v>8</v>
      </c>
      <c r="O8442" s="0">
        <v>0</v>
      </c>
      <c r="P8442" s="0" t="s">
        <v>131</v>
      </c>
      <c r="Q8442" s="0">
        <v>0</v>
      </c>
      <c r="R8442" s="7">
        <v>4994.55</v>
      </c>
      <c r="S8442" s="7">
        <v>0</v>
      </c>
      <c r="T8442" s="7">
        <v>0</v>
      </c>
      <c r="U8442" s="7" t="s">
        <v>1883</v>
      </c>
      <c r="V8442" s="7" t="s">
        <v>33</v>
      </c>
      <c r="W8442" s="0" t="s">
        <v>8603</v>
      </c>
      <c r="X8442" s="0">
        <v>1</v>
      </c>
      <c r="Y8442" s="0" t="s">
        <v>131</v>
      </c>
      <c r="Z8442" s="7" t="s">
        <v>35</v>
      </c>
      <c r="AA8442" s="7" t="s">
        <v>73</v>
      </c>
      <c r="AB8442" s="0" t="s">
        <v>30</v>
      </c>
    </row>
    <row r="8443">
      <c r="A8443" s="6" t="s">
        <v>8605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1904</v>
      </c>
      <c r="M8443" s="0">
        <v>0</v>
      </c>
      <c r="N8443" s="0">
        <v>0</v>
      </c>
      <c r="O8443" s="0">
        <v>0</v>
      </c>
      <c r="P8443" s="0" t="s">
        <v>30</v>
      </c>
      <c r="Q8443" s="0">
        <v>258635.72</v>
      </c>
      <c r="R8443" s="7">
        <v>51800.4</v>
      </c>
      <c r="S8443" s="7">
        <v>0</v>
      </c>
      <c r="T8443" s="7">
        <v>310436.12</v>
      </c>
      <c r="U8443" s="7" t="s">
        <v>1881</v>
      </c>
      <c r="V8443" s="7" t="s">
        <v>33</v>
      </c>
      <c r="W8443" s="0" t="s">
        <v>8600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8606</v>
      </c>
      <c r="B8444" s="6" t="s">
        <v>49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703</v>
      </c>
      <c r="M8444" s="0">
        <v>0</v>
      </c>
      <c r="N8444" s="0">
        <v>0</v>
      </c>
      <c r="O8444" s="0">
        <v>0</v>
      </c>
      <c r="P8444" s="0" t="s">
        <v>30</v>
      </c>
      <c r="Q8444" s="0">
        <v>258635.72</v>
      </c>
      <c r="R8444" s="7">
        <v>51800.4</v>
      </c>
      <c r="S8444" s="7">
        <v>0</v>
      </c>
      <c r="T8444" s="7">
        <v>310436.12</v>
      </c>
      <c r="U8444" s="7" t="s">
        <v>1883</v>
      </c>
      <c r="V8444" s="7" t="s">
        <v>33</v>
      </c>
      <c r="W8444" s="0" t="s">
        <v>8605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8606</v>
      </c>
      <c r="B8445" s="6" t="s">
        <v>30</v>
      </c>
      <c r="C8445" s="6" t="s">
        <v>30</v>
      </c>
      <c r="D8445" s="6">
        <v>2022</v>
      </c>
      <c r="E8445" s="6">
        <v>9</v>
      </c>
      <c r="F8445" s="6" t="s">
        <v>33</v>
      </c>
      <c r="G8445" s="6" t="s">
        <v>71</v>
      </c>
      <c r="H8445" s="6">
        <v>3</v>
      </c>
      <c r="I8445" s="6">
        <v>0</v>
      </c>
      <c r="J8445" s="10">
        <v>44805</v>
      </c>
      <c r="K8445" s="10" t="s">
        <v>75</v>
      </c>
      <c r="L8445" s="0" t="s">
        <v>894</v>
      </c>
      <c r="M8445" s="0">
        <v>3209</v>
      </c>
      <c r="N8445" s="0">
        <v>4</v>
      </c>
      <c r="O8445" s="0">
        <v>0</v>
      </c>
      <c r="P8445" s="0" t="s">
        <v>131</v>
      </c>
      <c r="Q8445" s="0">
        <v>0</v>
      </c>
      <c r="R8445" s="7">
        <v>17266.8</v>
      </c>
      <c r="S8445" s="7">
        <v>0</v>
      </c>
      <c r="T8445" s="7">
        <v>0</v>
      </c>
      <c r="U8445" s="7" t="s">
        <v>1883</v>
      </c>
      <c r="V8445" s="7" t="s">
        <v>33</v>
      </c>
      <c r="W8445" s="0" t="s">
        <v>8605</v>
      </c>
      <c r="X8445" s="0">
        <v>1</v>
      </c>
      <c r="Y8445" s="0" t="s">
        <v>131</v>
      </c>
      <c r="Z8445" s="7" t="s">
        <v>35</v>
      </c>
      <c r="AA8445" s="7" t="s">
        <v>73</v>
      </c>
      <c r="AB8445" s="0" t="s">
        <v>30</v>
      </c>
    </row>
    <row r="8446">
      <c r="A8446" s="6" t="s">
        <v>8606</v>
      </c>
      <c r="B8446" s="6" t="s">
        <v>30</v>
      </c>
      <c r="C8446" s="6" t="s">
        <v>30</v>
      </c>
      <c r="D8446" s="6">
        <v>2022</v>
      </c>
      <c r="E8446" s="6">
        <v>9</v>
      </c>
      <c r="F8446" s="6" t="s">
        <v>33</v>
      </c>
      <c r="G8446" s="6" t="s">
        <v>71</v>
      </c>
      <c r="H8446" s="6">
        <v>9</v>
      </c>
      <c r="I8446" s="6">
        <v>0</v>
      </c>
      <c r="J8446" s="10">
        <v>44819</v>
      </c>
      <c r="K8446" s="10" t="s">
        <v>82</v>
      </c>
      <c r="L8446" s="0" t="s">
        <v>895</v>
      </c>
      <c r="M8446" s="0">
        <v>3254</v>
      </c>
      <c r="N8446" s="0">
        <v>4</v>
      </c>
      <c r="O8446" s="0">
        <v>0</v>
      </c>
      <c r="P8446" s="0" t="s">
        <v>131</v>
      </c>
      <c r="Q8446" s="0">
        <v>0</v>
      </c>
      <c r="R8446" s="7">
        <v>17266.8</v>
      </c>
      <c r="S8446" s="7">
        <v>0</v>
      </c>
      <c r="T8446" s="7">
        <v>0</v>
      </c>
      <c r="U8446" s="7" t="s">
        <v>1883</v>
      </c>
      <c r="V8446" s="7" t="s">
        <v>33</v>
      </c>
      <c r="W8446" s="0" t="s">
        <v>8605</v>
      </c>
      <c r="X8446" s="0">
        <v>1</v>
      </c>
      <c r="Y8446" s="0" t="s">
        <v>131</v>
      </c>
      <c r="Z8446" s="7" t="s">
        <v>35</v>
      </c>
      <c r="AA8446" s="7" t="s">
        <v>73</v>
      </c>
      <c r="AB8446" s="0" t="s">
        <v>30</v>
      </c>
    </row>
    <row r="8447">
      <c r="A8447" s="6" t="s">
        <v>8606</v>
      </c>
      <c r="B8447" s="6" t="s">
        <v>30</v>
      </c>
      <c r="C8447" s="6" t="s">
        <v>30</v>
      </c>
      <c r="D8447" s="6">
        <v>2022</v>
      </c>
      <c r="E8447" s="6">
        <v>9</v>
      </c>
      <c r="F8447" s="6" t="s">
        <v>33</v>
      </c>
      <c r="G8447" s="6" t="s">
        <v>71</v>
      </c>
      <c r="H8447" s="6">
        <v>14</v>
      </c>
      <c r="I8447" s="6">
        <v>0</v>
      </c>
      <c r="J8447" s="10">
        <v>44834</v>
      </c>
      <c r="K8447" s="10" t="s">
        <v>86</v>
      </c>
      <c r="L8447" s="0" t="s">
        <v>896</v>
      </c>
      <c r="M8447" s="0">
        <v>3280</v>
      </c>
      <c r="N8447" s="0">
        <v>4</v>
      </c>
      <c r="O8447" s="0">
        <v>0</v>
      </c>
      <c r="P8447" s="0" t="s">
        <v>131</v>
      </c>
      <c r="Q8447" s="0">
        <v>0</v>
      </c>
      <c r="R8447" s="7">
        <v>17266.8</v>
      </c>
      <c r="S8447" s="7">
        <v>0</v>
      </c>
      <c r="T8447" s="7">
        <v>0</v>
      </c>
      <c r="U8447" s="7" t="s">
        <v>1883</v>
      </c>
      <c r="V8447" s="7" t="s">
        <v>33</v>
      </c>
      <c r="W8447" s="0" t="s">
        <v>8605</v>
      </c>
      <c r="X8447" s="0">
        <v>1</v>
      </c>
      <c r="Y8447" s="0" t="s">
        <v>131</v>
      </c>
      <c r="Z8447" s="7" t="s">
        <v>35</v>
      </c>
      <c r="AA8447" s="7" t="s">
        <v>73</v>
      </c>
      <c r="AB8447" s="0" t="s">
        <v>30</v>
      </c>
    </row>
    <row r="8448">
      <c r="A8448" s="6" t="s">
        <v>8607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1907</v>
      </c>
      <c r="M8448" s="0">
        <v>0</v>
      </c>
      <c r="N8448" s="0">
        <v>0</v>
      </c>
      <c r="O8448" s="0">
        <v>0</v>
      </c>
      <c r="P8448" s="0" t="s">
        <v>30</v>
      </c>
      <c r="Q8448" s="0">
        <v>502137.53</v>
      </c>
      <c r="R8448" s="7">
        <v>103632.75</v>
      </c>
      <c r="S8448" s="7">
        <v>0</v>
      </c>
      <c r="T8448" s="7">
        <v>605770.28</v>
      </c>
      <c r="U8448" s="7" t="s">
        <v>207</v>
      </c>
      <c r="V8448" s="7" t="s">
        <v>33</v>
      </c>
      <c r="W8448" s="0" t="s">
        <v>8592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8608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1909</v>
      </c>
      <c r="M8449" s="0">
        <v>0</v>
      </c>
      <c r="N8449" s="0">
        <v>0</v>
      </c>
      <c r="O8449" s="0">
        <v>0</v>
      </c>
      <c r="P8449" s="0" t="s">
        <v>30</v>
      </c>
      <c r="Q8449" s="0">
        <v>304171.28</v>
      </c>
      <c r="R8449" s="7">
        <v>63178.2</v>
      </c>
      <c r="S8449" s="7">
        <v>0</v>
      </c>
      <c r="T8449" s="7">
        <v>367349.48</v>
      </c>
      <c r="U8449" s="7" t="s">
        <v>1881</v>
      </c>
      <c r="V8449" s="7" t="s">
        <v>33</v>
      </c>
      <c r="W8449" s="0" t="s">
        <v>8607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8609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714</v>
      </c>
      <c r="M8450" s="0">
        <v>0</v>
      </c>
      <c r="N8450" s="0">
        <v>0</v>
      </c>
      <c r="O8450" s="0">
        <v>0</v>
      </c>
      <c r="P8450" s="0" t="s">
        <v>30</v>
      </c>
      <c r="Q8450" s="0">
        <v>304171.28</v>
      </c>
      <c r="R8450" s="7">
        <v>63178.2</v>
      </c>
      <c r="S8450" s="7">
        <v>0</v>
      </c>
      <c r="T8450" s="7">
        <v>367349.48</v>
      </c>
      <c r="U8450" s="7" t="s">
        <v>1883</v>
      </c>
      <c r="V8450" s="7" t="s">
        <v>33</v>
      </c>
      <c r="W8450" s="0" t="s">
        <v>8608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8609</v>
      </c>
      <c r="B8451" s="6" t="s">
        <v>30</v>
      </c>
      <c r="C8451" s="6" t="s">
        <v>30</v>
      </c>
      <c r="D8451" s="6">
        <v>2022</v>
      </c>
      <c r="E8451" s="6">
        <v>9</v>
      </c>
      <c r="F8451" s="6" t="s">
        <v>33</v>
      </c>
      <c r="G8451" s="6" t="s">
        <v>71</v>
      </c>
      <c r="H8451" s="6">
        <v>3</v>
      </c>
      <c r="I8451" s="6">
        <v>0</v>
      </c>
      <c r="J8451" s="10">
        <v>44805</v>
      </c>
      <c r="K8451" s="10" t="s">
        <v>75</v>
      </c>
      <c r="L8451" s="0" t="s">
        <v>894</v>
      </c>
      <c r="M8451" s="0">
        <v>3209</v>
      </c>
      <c r="N8451" s="0">
        <v>5</v>
      </c>
      <c r="O8451" s="0">
        <v>0</v>
      </c>
      <c r="P8451" s="0" t="s">
        <v>131</v>
      </c>
      <c r="Q8451" s="0">
        <v>0</v>
      </c>
      <c r="R8451" s="7">
        <v>21059.4</v>
      </c>
      <c r="S8451" s="7">
        <v>0</v>
      </c>
      <c r="T8451" s="7">
        <v>0</v>
      </c>
      <c r="U8451" s="7" t="s">
        <v>1883</v>
      </c>
      <c r="V8451" s="7" t="s">
        <v>33</v>
      </c>
      <c r="W8451" s="0" t="s">
        <v>8608</v>
      </c>
      <c r="X8451" s="0">
        <v>1</v>
      </c>
      <c r="Y8451" s="0" t="s">
        <v>131</v>
      </c>
      <c r="Z8451" s="7" t="s">
        <v>35</v>
      </c>
      <c r="AA8451" s="7" t="s">
        <v>73</v>
      </c>
      <c r="AB8451" s="0" t="s">
        <v>30</v>
      </c>
    </row>
    <row r="8452">
      <c r="A8452" s="6" t="s">
        <v>8609</v>
      </c>
      <c r="B8452" s="6" t="s">
        <v>30</v>
      </c>
      <c r="C8452" s="6" t="s">
        <v>30</v>
      </c>
      <c r="D8452" s="6">
        <v>2022</v>
      </c>
      <c r="E8452" s="6">
        <v>9</v>
      </c>
      <c r="F8452" s="6" t="s">
        <v>33</v>
      </c>
      <c r="G8452" s="6" t="s">
        <v>71</v>
      </c>
      <c r="H8452" s="6">
        <v>9</v>
      </c>
      <c r="I8452" s="6">
        <v>0</v>
      </c>
      <c r="J8452" s="10">
        <v>44819</v>
      </c>
      <c r="K8452" s="10" t="s">
        <v>82</v>
      </c>
      <c r="L8452" s="0" t="s">
        <v>895</v>
      </c>
      <c r="M8452" s="0">
        <v>3254</v>
      </c>
      <c r="N8452" s="0">
        <v>5</v>
      </c>
      <c r="O8452" s="0">
        <v>0</v>
      </c>
      <c r="P8452" s="0" t="s">
        <v>131</v>
      </c>
      <c r="Q8452" s="0">
        <v>0</v>
      </c>
      <c r="R8452" s="7">
        <v>21059.4</v>
      </c>
      <c r="S8452" s="7">
        <v>0</v>
      </c>
      <c r="T8452" s="7">
        <v>0</v>
      </c>
      <c r="U8452" s="7" t="s">
        <v>1883</v>
      </c>
      <c r="V8452" s="7" t="s">
        <v>33</v>
      </c>
      <c r="W8452" s="0" t="s">
        <v>8608</v>
      </c>
      <c r="X8452" s="0">
        <v>1</v>
      </c>
      <c r="Y8452" s="0" t="s">
        <v>131</v>
      </c>
      <c r="Z8452" s="7" t="s">
        <v>35</v>
      </c>
      <c r="AA8452" s="7" t="s">
        <v>73</v>
      </c>
      <c r="AB8452" s="0" t="s">
        <v>30</v>
      </c>
    </row>
    <row r="8453">
      <c r="A8453" s="6" t="s">
        <v>8609</v>
      </c>
      <c r="B8453" s="6" t="s">
        <v>30</v>
      </c>
      <c r="C8453" s="6" t="s">
        <v>30</v>
      </c>
      <c r="D8453" s="6">
        <v>2022</v>
      </c>
      <c r="E8453" s="6">
        <v>9</v>
      </c>
      <c r="F8453" s="6" t="s">
        <v>33</v>
      </c>
      <c r="G8453" s="6" t="s">
        <v>71</v>
      </c>
      <c r="H8453" s="6">
        <v>14</v>
      </c>
      <c r="I8453" s="6">
        <v>0</v>
      </c>
      <c r="J8453" s="10">
        <v>44834</v>
      </c>
      <c r="K8453" s="10" t="s">
        <v>86</v>
      </c>
      <c r="L8453" s="0" t="s">
        <v>896</v>
      </c>
      <c r="M8453" s="0">
        <v>3280</v>
      </c>
      <c r="N8453" s="0">
        <v>5</v>
      </c>
      <c r="O8453" s="0">
        <v>0</v>
      </c>
      <c r="P8453" s="0" t="s">
        <v>131</v>
      </c>
      <c r="Q8453" s="0">
        <v>0</v>
      </c>
      <c r="R8453" s="7">
        <v>21059.4</v>
      </c>
      <c r="S8453" s="7">
        <v>0</v>
      </c>
      <c r="T8453" s="7">
        <v>0</v>
      </c>
      <c r="U8453" s="7" t="s">
        <v>1883</v>
      </c>
      <c r="V8453" s="7" t="s">
        <v>33</v>
      </c>
      <c r="W8453" s="0" t="s">
        <v>8608</v>
      </c>
      <c r="X8453" s="0">
        <v>1</v>
      </c>
      <c r="Y8453" s="0" t="s">
        <v>131</v>
      </c>
      <c r="Z8453" s="7" t="s">
        <v>35</v>
      </c>
      <c r="AA8453" s="7" t="s">
        <v>73</v>
      </c>
      <c r="AB8453" s="0" t="s">
        <v>30</v>
      </c>
    </row>
    <row r="8454">
      <c r="A8454" s="6" t="s">
        <v>8610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1912</v>
      </c>
      <c r="M8454" s="0">
        <v>0</v>
      </c>
      <c r="N8454" s="0">
        <v>0</v>
      </c>
      <c r="O8454" s="0">
        <v>0</v>
      </c>
      <c r="P8454" s="0" t="s">
        <v>30</v>
      </c>
      <c r="Q8454" s="0">
        <v>197966.25</v>
      </c>
      <c r="R8454" s="7">
        <v>40454.55</v>
      </c>
      <c r="S8454" s="7">
        <v>0</v>
      </c>
      <c r="T8454" s="7">
        <v>238420.8</v>
      </c>
      <c r="U8454" s="7" t="s">
        <v>1881</v>
      </c>
      <c r="V8454" s="7" t="s">
        <v>33</v>
      </c>
      <c r="W8454" s="0" t="s">
        <v>8607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8611</v>
      </c>
      <c r="B8455" s="6" t="s">
        <v>49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482</v>
      </c>
      <c r="M8455" s="0">
        <v>0</v>
      </c>
      <c r="N8455" s="0">
        <v>0</v>
      </c>
      <c r="O8455" s="0">
        <v>0</v>
      </c>
      <c r="P8455" s="0" t="s">
        <v>30</v>
      </c>
      <c r="Q8455" s="0">
        <v>197966.25</v>
      </c>
      <c r="R8455" s="7">
        <v>40454.55</v>
      </c>
      <c r="S8455" s="7">
        <v>0</v>
      </c>
      <c r="T8455" s="7">
        <v>238420.8</v>
      </c>
      <c r="U8455" s="7" t="s">
        <v>1883</v>
      </c>
      <c r="V8455" s="7" t="s">
        <v>33</v>
      </c>
      <c r="W8455" s="0" t="s">
        <v>8610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8611</v>
      </c>
      <c r="B8456" s="6" t="s">
        <v>30</v>
      </c>
      <c r="C8456" s="6" t="s">
        <v>30</v>
      </c>
      <c r="D8456" s="6">
        <v>2022</v>
      </c>
      <c r="E8456" s="6">
        <v>9</v>
      </c>
      <c r="F8456" s="6" t="s">
        <v>33</v>
      </c>
      <c r="G8456" s="6" t="s">
        <v>71</v>
      </c>
      <c r="H8456" s="6">
        <v>3</v>
      </c>
      <c r="I8456" s="6">
        <v>0</v>
      </c>
      <c r="J8456" s="10">
        <v>44805</v>
      </c>
      <c r="K8456" s="10" t="s">
        <v>75</v>
      </c>
      <c r="L8456" s="0" t="s">
        <v>894</v>
      </c>
      <c r="M8456" s="0">
        <v>3209</v>
      </c>
      <c r="N8456" s="0">
        <v>6</v>
      </c>
      <c r="O8456" s="0">
        <v>0</v>
      </c>
      <c r="P8456" s="0" t="s">
        <v>131</v>
      </c>
      <c r="Q8456" s="0">
        <v>0</v>
      </c>
      <c r="R8456" s="7">
        <v>13484.85</v>
      </c>
      <c r="S8456" s="7">
        <v>0</v>
      </c>
      <c r="T8456" s="7">
        <v>0</v>
      </c>
      <c r="U8456" s="7" t="s">
        <v>1883</v>
      </c>
      <c r="V8456" s="7" t="s">
        <v>33</v>
      </c>
      <c r="W8456" s="0" t="s">
        <v>8610</v>
      </c>
      <c r="X8456" s="0">
        <v>1</v>
      </c>
      <c r="Y8456" s="0" t="s">
        <v>131</v>
      </c>
      <c r="Z8456" s="7" t="s">
        <v>35</v>
      </c>
      <c r="AA8456" s="7" t="s">
        <v>73</v>
      </c>
      <c r="AB8456" s="0" t="s">
        <v>30</v>
      </c>
    </row>
    <row r="8457">
      <c r="A8457" s="6" t="s">
        <v>8611</v>
      </c>
      <c r="B8457" s="6" t="s">
        <v>30</v>
      </c>
      <c r="C8457" s="6" t="s">
        <v>30</v>
      </c>
      <c r="D8457" s="6">
        <v>2022</v>
      </c>
      <c r="E8457" s="6">
        <v>9</v>
      </c>
      <c r="F8457" s="6" t="s">
        <v>33</v>
      </c>
      <c r="G8457" s="6" t="s">
        <v>71</v>
      </c>
      <c r="H8457" s="6">
        <v>9</v>
      </c>
      <c r="I8457" s="6">
        <v>0</v>
      </c>
      <c r="J8457" s="10">
        <v>44819</v>
      </c>
      <c r="K8457" s="10" t="s">
        <v>82</v>
      </c>
      <c r="L8457" s="0" t="s">
        <v>895</v>
      </c>
      <c r="M8457" s="0">
        <v>3254</v>
      </c>
      <c r="N8457" s="0">
        <v>6</v>
      </c>
      <c r="O8457" s="0">
        <v>0</v>
      </c>
      <c r="P8457" s="0" t="s">
        <v>131</v>
      </c>
      <c r="Q8457" s="0">
        <v>0</v>
      </c>
      <c r="R8457" s="7">
        <v>13484.85</v>
      </c>
      <c r="S8457" s="7">
        <v>0</v>
      </c>
      <c r="T8457" s="7">
        <v>0</v>
      </c>
      <c r="U8457" s="7" t="s">
        <v>1883</v>
      </c>
      <c r="V8457" s="7" t="s">
        <v>33</v>
      </c>
      <c r="W8457" s="0" t="s">
        <v>8610</v>
      </c>
      <c r="X8457" s="0">
        <v>1</v>
      </c>
      <c r="Y8457" s="0" t="s">
        <v>131</v>
      </c>
      <c r="Z8457" s="7" t="s">
        <v>35</v>
      </c>
      <c r="AA8457" s="7" t="s">
        <v>73</v>
      </c>
      <c r="AB8457" s="0" t="s">
        <v>30</v>
      </c>
    </row>
    <row r="8458">
      <c r="A8458" s="6" t="s">
        <v>8611</v>
      </c>
      <c r="B8458" s="6" t="s">
        <v>30</v>
      </c>
      <c r="C8458" s="6" t="s">
        <v>30</v>
      </c>
      <c r="D8458" s="6">
        <v>2022</v>
      </c>
      <c r="E8458" s="6">
        <v>9</v>
      </c>
      <c r="F8458" s="6" t="s">
        <v>33</v>
      </c>
      <c r="G8458" s="6" t="s">
        <v>71</v>
      </c>
      <c r="H8458" s="6">
        <v>14</v>
      </c>
      <c r="I8458" s="6">
        <v>0</v>
      </c>
      <c r="J8458" s="10">
        <v>44834</v>
      </c>
      <c r="K8458" s="10" t="s">
        <v>86</v>
      </c>
      <c r="L8458" s="0" t="s">
        <v>896</v>
      </c>
      <c r="M8458" s="0">
        <v>3280</v>
      </c>
      <c r="N8458" s="0">
        <v>6</v>
      </c>
      <c r="O8458" s="0">
        <v>0</v>
      </c>
      <c r="P8458" s="0" t="s">
        <v>131</v>
      </c>
      <c r="Q8458" s="0">
        <v>0</v>
      </c>
      <c r="R8458" s="7">
        <v>13484.85</v>
      </c>
      <c r="S8458" s="7">
        <v>0</v>
      </c>
      <c r="T8458" s="7">
        <v>0</v>
      </c>
      <c r="U8458" s="7" t="s">
        <v>1883</v>
      </c>
      <c r="V8458" s="7" t="s">
        <v>33</v>
      </c>
      <c r="W8458" s="0" t="s">
        <v>8610</v>
      </c>
      <c r="X8458" s="0">
        <v>1</v>
      </c>
      <c r="Y8458" s="0" t="s">
        <v>131</v>
      </c>
      <c r="Z8458" s="7" t="s">
        <v>35</v>
      </c>
      <c r="AA8458" s="7" t="s">
        <v>73</v>
      </c>
      <c r="AB8458" s="0" t="s">
        <v>30</v>
      </c>
    </row>
    <row r="8459">
      <c r="A8459" s="6" t="s">
        <v>8612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1915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51</v>
      </c>
      <c r="V8459" s="7" t="s">
        <v>33</v>
      </c>
      <c r="W8459" s="0" t="s">
        <v>8591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8613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1878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207</v>
      </c>
      <c r="V8460" s="7" t="s">
        <v>33</v>
      </c>
      <c r="W8460" s="0" t="s">
        <v>8612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8614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1880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1881</v>
      </c>
      <c r="V8461" s="7" t="s">
        <v>33</v>
      </c>
      <c r="W8461" s="0" t="s">
        <v>8613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8615</v>
      </c>
      <c r="B8462" s="6" t="s">
        <v>49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576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1883</v>
      </c>
      <c r="V8462" s="7" t="s">
        <v>33</v>
      </c>
      <c r="W8462" s="0" t="s">
        <v>8614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8616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1888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1881</v>
      </c>
      <c r="V8463" s="7" t="s">
        <v>33</v>
      </c>
      <c r="W8463" s="0" t="s">
        <v>8613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8617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1921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1883</v>
      </c>
      <c r="V8464" s="7" t="s">
        <v>33</v>
      </c>
      <c r="W8464" s="0" t="s">
        <v>8616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8618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1891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1881</v>
      </c>
      <c r="V8465" s="7" t="s">
        <v>33</v>
      </c>
      <c r="W8465" s="0" t="s">
        <v>8613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8619</v>
      </c>
      <c r="B8466" s="6" t="s">
        <v>49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1891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1883</v>
      </c>
      <c r="V8466" s="7" t="s">
        <v>33</v>
      </c>
      <c r="W8466" s="0" t="s">
        <v>8618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8620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1894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207</v>
      </c>
      <c r="V8467" s="7" t="s">
        <v>33</v>
      </c>
      <c r="W8467" s="0" t="s">
        <v>8612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8621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1896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1881</v>
      </c>
      <c r="V8468" s="7" t="s">
        <v>33</v>
      </c>
      <c r="W8468" s="0" t="s">
        <v>8620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8622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1898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1883</v>
      </c>
      <c r="V8469" s="7" t="s">
        <v>33</v>
      </c>
      <c r="W8469" s="0" t="s">
        <v>8621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8623</v>
      </c>
      <c r="B8470" s="6" t="s">
        <v>29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1900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1881</v>
      </c>
      <c r="V8470" s="7" t="s">
        <v>33</v>
      </c>
      <c r="W8470" s="0" t="s">
        <v>8620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8624</v>
      </c>
      <c r="B8471" s="6" t="s">
        <v>49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1902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1883</v>
      </c>
      <c r="V8471" s="7" t="s">
        <v>33</v>
      </c>
      <c r="W8471" s="0" t="s">
        <v>8623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8625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1904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1881</v>
      </c>
      <c r="V8472" s="7" t="s">
        <v>33</v>
      </c>
      <c r="W8472" s="0" t="s">
        <v>8620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8626</v>
      </c>
      <c r="B8473" s="6" t="s">
        <v>49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703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1883</v>
      </c>
      <c r="V8473" s="7" t="s">
        <v>33</v>
      </c>
      <c r="W8473" s="0" t="s">
        <v>8625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8627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1907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207</v>
      </c>
      <c r="V8474" s="7" t="s">
        <v>33</v>
      </c>
      <c r="W8474" s="0" t="s">
        <v>8612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8628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1909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1881</v>
      </c>
      <c r="V8475" s="7" t="s">
        <v>33</v>
      </c>
      <c r="W8475" s="0" t="s">
        <v>8627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8629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714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1883</v>
      </c>
      <c r="V8476" s="7" t="s">
        <v>33</v>
      </c>
      <c r="W8476" s="0" t="s">
        <v>8628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8630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1912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1881</v>
      </c>
      <c r="V8477" s="7" t="s">
        <v>33</v>
      </c>
      <c r="W8477" s="0" t="s">
        <v>8627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8631</v>
      </c>
      <c r="B8478" s="6" t="s">
        <v>49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482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1883</v>
      </c>
      <c r="V8478" s="7" t="s">
        <v>33</v>
      </c>
      <c r="W8478" s="0" t="s">
        <v>8630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8632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1937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51</v>
      </c>
      <c r="V8479" s="7" t="s">
        <v>33</v>
      </c>
      <c r="W8479" s="0" t="s">
        <v>8591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8633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1878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207</v>
      </c>
      <c r="V8480" s="7" t="s">
        <v>33</v>
      </c>
      <c r="W8480" s="0" t="s">
        <v>8632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8634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1880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1881</v>
      </c>
      <c r="V8481" s="7" t="s">
        <v>33</v>
      </c>
      <c r="W8481" s="0" t="s">
        <v>8633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8635</v>
      </c>
      <c r="B8482" s="6" t="s">
        <v>49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576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1883</v>
      </c>
      <c r="V8482" s="7" t="s">
        <v>33</v>
      </c>
      <c r="W8482" s="0" t="s">
        <v>8634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8636</v>
      </c>
      <c r="B8483" s="6" t="s">
        <v>29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1888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1881</v>
      </c>
      <c r="V8483" s="7" t="s">
        <v>33</v>
      </c>
      <c r="W8483" s="0" t="s">
        <v>8633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8637</v>
      </c>
      <c r="B8484" s="6" t="s">
        <v>49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1921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1883</v>
      </c>
      <c r="V8484" s="7" t="s">
        <v>33</v>
      </c>
      <c r="W8484" s="0" t="s">
        <v>8636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8638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1891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1881</v>
      </c>
      <c r="V8485" s="7" t="s">
        <v>33</v>
      </c>
      <c r="W8485" s="0" t="s">
        <v>8633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8639</v>
      </c>
      <c r="B8486" s="6" t="s">
        <v>49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1891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1883</v>
      </c>
      <c r="V8486" s="7" t="s">
        <v>33</v>
      </c>
      <c r="W8486" s="0" t="s">
        <v>8638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8640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1894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207</v>
      </c>
      <c r="V8487" s="7" t="s">
        <v>33</v>
      </c>
      <c r="W8487" s="0" t="s">
        <v>8632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8641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1896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1881</v>
      </c>
      <c r="V8488" s="7" t="s">
        <v>33</v>
      </c>
      <c r="W8488" s="0" t="s">
        <v>8640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8642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1898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1883</v>
      </c>
      <c r="V8489" s="7" t="s">
        <v>33</v>
      </c>
      <c r="W8489" s="0" t="s">
        <v>8641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8643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1900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1881</v>
      </c>
      <c r="V8490" s="7" t="s">
        <v>33</v>
      </c>
      <c r="W8490" s="0" t="s">
        <v>8640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8644</v>
      </c>
      <c r="B8491" s="6" t="s">
        <v>49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1902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1883</v>
      </c>
      <c r="V8491" s="7" t="s">
        <v>33</v>
      </c>
      <c r="W8491" s="0" t="s">
        <v>8643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8645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1904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1881</v>
      </c>
      <c r="V8492" s="7" t="s">
        <v>33</v>
      </c>
      <c r="W8492" s="0" t="s">
        <v>8640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8646</v>
      </c>
      <c r="B8493" s="6" t="s">
        <v>49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703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1883</v>
      </c>
      <c r="V8493" s="7" t="s">
        <v>33</v>
      </c>
      <c r="W8493" s="0" t="s">
        <v>8645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8647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1907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207</v>
      </c>
      <c r="V8494" s="7" t="s">
        <v>33</v>
      </c>
      <c r="W8494" s="0" t="s">
        <v>8632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8648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1909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1881</v>
      </c>
      <c r="V8495" s="7" t="s">
        <v>33</v>
      </c>
      <c r="W8495" s="0" t="s">
        <v>8647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8649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714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1883</v>
      </c>
      <c r="V8496" s="7" t="s">
        <v>33</v>
      </c>
      <c r="W8496" s="0" t="s">
        <v>8648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8650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1912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1881</v>
      </c>
      <c r="V8497" s="7" t="s">
        <v>33</v>
      </c>
      <c r="W8497" s="0" t="s">
        <v>8647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8651</v>
      </c>
      <c r="B8498" s="6" t="s">
        <v>49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482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1883</v>
      </c>
      <c r="V8498" s="7" t="s">
        <v>33</v>
      </c>
      <c r="W8498" s="0" t="s">
        <v>8650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8652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1963</v>
      </c>
      <c r="M8499" s="0">
        <v>0</v>
      </c>
      <c r="N8499" s="0">
        <v>0</v>
      </c>
      <c r="O8499" s="0">
        <v>0</v>
      </c>
      <c r="P8499" s="0" t="s">
        <v>30</v>
      </c>
      <c r="Q8499" s="0">
        <v>98520.06</v>
      </c>
      <c r="R8499" s="7">
        <v>0</v>
      </c>
      <c r="S8499" s="7">
        <v>0</v>
      </c>
      <c r="T8499" s="7">
        <v>98520.06</v>
      </c>
      <c r="U8499" s="7" t="s">
        <v>51</v>
      </c>
      <c r="V8499" s="7" t="s">
        <v>33</v>
      </c>
      <c r="W8499" s="0" t="s">
        <v>8591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8653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1878</v>
      </c>
      <c r="M8500" s="0">
        <v>0</v>
      </c>
      <c r="N8500" s="0">
        <v>0</v>
      </c>
      <c r="O8500" s="0">
        <v>0</v>
      </c>
      <c r="P8500" s="0" t="s">
        <v>30</v>
      </c>
      <c r="Q8500" s="0">
        <v>52771.86</v>
      </c>
      <c r="R8500" s="7">
        <v>0</v>
      </c>
      <c r="S8500" s="7">
        <v>0</v>
      </c>
      <c r="T8500" s="7">
        <v>52771.86</v>
      </c>
      <c r="U8500" s="7" t="s">
        <v>207</v>
      </c>
      <c r="V8500" s="7" t="s">
        <v>33</v>
      </c>
      <c r="W8500" s="0" t="s">
        <v>8652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8654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1880</v>
      </c>
      <c r="M8501" s="0">
        <v>0</v>
      </c>
      <c r="N8501" s="0">
        <v>0</v>
      </c>
      <c r="O8501" s="0">
        <v>0</v>
      </c>
      <c r="P8501" s="0" t="s">
        <v>30</v>
      </c>
      <c r="Q8501" s="0">
        <v>28708.99</v>
      </c>
      <c r="R8501" s="7">
        <v>0</v>
      </c>
      <c r="S8501" s="7">
        <v>0</v>
      </c>
      <c r="T8501" s="7">
        <v>28708.99</v>
      </c>
      <c r="U8501" s="7" t="s">
        <v>1881</v>
      </c>
      <c r="V8501" s="7" t="s">
        <v>33</v>
      </c>
      <c r="W8501" s="0" t="s">
        <v>8653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8655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576</v>
      </c>
      <c r="M8502" s="0">
        <v>0</v>
      </c>
      <c r="N8502" s="0">
        <v>0</v>
      </c>
      <c r="O8502" s="0">
        <v>0</v>
      </c>
      <c r="P8502" s="0" t="s">
        <v>30</v>
      </c>
      <c r="Q8502" s="0">
        <v>28708.99</v>
      </c>
      <c r="R8502" s="7">
        <v>0</v>
      </c>
      <c r="S8502" s="7">
        <v>0</v>
      </c>
      <c r="T8502" s="7">
        <v>28708.99</v>
      </c>
      <c r="U8502" s="7" t="s">
        <v>1883</v>
      </c>
      <c r="V8502" s="7" t="s">
        <v>33</v>
      </c>
      <c r="W8502" s="0" t="s">
        <v>8654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8656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1888</v>
      </c>
      <c r="M8503" s="0">
        <v>0</v>
      </c>
      <c r="N8503" s="0">
        <v>0</v>
      </c>
      <c r="O8503" s="0">
        <v>0</v>
      </c>
      <c r="P8503" s="0" t="s">
        <v>30</v>
      </c>
      <c r="Q8503" s="0">
        <v>24062.87</v>
      </c>
      <c r="R8503" s="7">
        <v>0</v>
      </c>
      <c r="S8503" s="7">
        <v>0</v>
      </c>
      <c r="T8503" s="7">
        <v>24062.87</v>
      </c>
      <c r="U8503" s="7" t="s">
        <v>1881</v>
      </c>
      <c r="V8503" s="7" t="s">
        <v>33</v>
      </c>
      <c r="W8503" s="0" t="s">
        <v>8653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8657</v>
      </c>
      <c r="B8504" s="6" t="s">
        <v>49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707</v>
      </c>
      <c r="M8504" s="0">
        <v>0</v>
      </c>
      <c r="N8504" s="0">
        <v>0</v>
      </c>
      <c r="O8504" s="0">
        <v>0</v>
      </c>
      <c r="P8504" s="0" t="s">
        <v>30</v>
      </c>
      <c r="Q8504" s="0">
        <v>24062.87</v>
      </c>
      <c r="R8504" s="7">
        <v>0</v>
      </c>
      <c r="S8504" s="7">
        <v>0</v>
      </c>
      <c r="T8504" s="7">
        <v>24062.87</v>
      </c>
      <c r="U8504" s="7" t="s">
        <v>1883</v>
      </c>
      <c r="V8504" s="7" t="s">
        <v>33</v>
      </c>
      <c r="W8504" s="0" t="s">
        <v>8656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8658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1891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1881</v>
      </c>
      <c r="V8505" s="7" t="s">
        <v>33</v>
      </c>
      <c r="W8505" s="0" t="s">
        <v>8653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8659</v>
      </c>
      <c r="B8506" s="6" t="s">
        <v>49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1891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1883</v>
      </c>
      <c r="V8506" s="7" t="s">
        <v>33</v>
      </c>
      <c r="W8506" s="0" t="s">
        <v>8658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8660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1972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1881</v>
      </c>
      <c r="V8507" s="7" t="s">
        <v>33</v>
      </c>
      <c r="W8507" s="0" t="s">
        <v>8653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8661</v>
      </c>
      <c r="B8508" s="6" t="s">
        <v>49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1972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1883</v>
      </c>
      <c r="V8508" s="7" t="s">
        <v>33</v>
      </c>
      <c r="W8508" s="0" t="s">
        <v>8660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8662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1894</v>
      </c>
      <c r="M8509" s="0">
        <v>0</v>
      </c>
      <c r="N8509" s="0">
        <v>0</v>
      </c>
      <c r="O8509" s="0">
        <v>0</v>
      </c>
      <c r="P8509" s="0" t="s">
        <v>30</v>
      </c>
      <c r="Q8509" s="0">
        <v>27465.44</v>
      </c>
      <c r="R8509" s="7">
        <v>0</v>
      </c>
      <c r="S8509" s="7">
        <v>0</v>
      </c>
      <c r="T8509" s="7">
        <v>27465.44</v>
      </c>
      <c r="U8509" s="7" t="s">
        <v>207</v>
      </c>
      <c r="V8509" s="7" t="s">
        <v>33</v>
      </c>
      <c r="W8509" s="0" t="s">
        <v>8652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8663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1896</v>
      </c>
      <c r="M8510" s="0">
        <v>0</v>
      </c>
      <c r="N8510" s="0">
        <v>0</v>
      </c>
      <c r="O8510" s="0">
        <v>0</v>
      </c>
      <c r="P8510" s="0" t="s">
        <v>30</v>
      </c>
      <c r="Q8510" s="0">
        <v>27465.44</v>
      </c>
      <c r="R8510" s="7">
        <v>0</v>
      </c>
      <c r="S8510" s="7">
        <v>0</v>
      </c>
      <c r="T8510" s="7">
        <v>27465.44</v>
      </c>
      <c r="U8510" s="7" t="s">
        <v>1881</v>
      </c>
      <c r="V8510" s="7" t="s">
        <v>33</v>
      </c>
      <c r="W8510" s="0" t="s">
        <v>8662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8664</v>
      </c>
      <c r="B8511" s="6" t="s">
        <v>49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1898</v>
      </c>
      <c r="M8511" s="0">
        <v>0</v>
      </c>
      <c r="N8511" s="0">
        <v>0</v>
      </c>
      <c r="O8511" s="0">
        <v>0</v>
      </c>
      <c r="P8511" s="0" t="s">
        <v>30</v>
      </c>
      <c r="Q8511" s="0">
        <v>27465.44</v>
      </c>
      <c r="R8511" s="7">
        <v>0</v>
      </c>
      <c r="S8511" s="7">
        <v>0</v>
      </c>
      <c r="T8511" s="7">
        <v>27465.44</v>
      </c>
      <c r="U8511" s="7" t="s">
        <v>1883</v>
      </c>
      <c r="V8511" s="7" t="s">
        <v>33</v>
      </c>
      <c r="W8511" s="0" t="s">
        <v>8663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8665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1900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1881</v>
      </c>
      <c r="V8512" s="7" t="s">
        <v>33</v>
      </c>
      <c r="W8512" s="0" t="s">
        <v>8662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8666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1902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1883</v>
      </c>
      <c r="V8513" s="7" t="s">
        <v>33</v>
      </c>
      <c r="W8513" s="0" t="s">
        <v>8665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8667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1904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1881</v>
      </c>
      <c r="V8514" s="7" t="s">
        <v>33</v>
      </c>
      <c r="W8514" s="0" t="s">
        <v>8662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8668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703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1883</v>
      </c>
      <c r="V8515" s="7" t="s">
        <v>33</v>
      </c>
      <c r="W8515" s="0" t="s">
        <v>8667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8669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1907</v>
      </c>
      <c r="M8516" s="0">
        <v>0</v>
      </c>
      <c r="N8516" s="0">
        <v>0</v>
      </c>
      <c r="O8516" s="0">
        <v>0</v>
      </c>
      <c r="P8516" s="0" t="s">
        <v>30</v>
      </c>
      <c r="Q8516" s="0">
        <v>18282.76</v>
      </c>
      <c r="R8516" s="7">
        <v>0</v>
      </c>
      <c r="S8516" s="7">
        <v>0</v>
      </c>
      <c r="T8516" s="7">
        <v>18282.76</v>
      </c>
      <c r="U8516" s="7" t="s">
        <v>207</v>
      </c>
      <c r="V8516" s="7" t="s">
        <v>33</v>
      </c>
      <c r="W8516" s="0" t="s">
        <v>8652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8670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1909</v>
      </c>
      <c r="M8517" s="0">
        <v>0</v>
      </c>
      <c r="N8517" s="0">
        <v>0</v>
      </c>
      <c r="O8517" s="0">
        <v>0</v>
      </c>
      <c r="P8517" s="0" t="s">
        <v>30</v>
      </c>
      <c r="Q8517" s="0">
        <v>18282.76</v>
      </c>
      <c r="R8517" s="7">
        <v>0</v>
      </c>
      <c r="S8517" s="7">
        <v>0</v>
      </c>
      <c r="T8517" s="7">
        <v>18282.76</v>
      </c>
      <c r="U8517" s="7" t="s">
        <v>1881</v>
      </c>
      <c r="V8517" s="7" t="s">
        <v>33</v>
      </c>
      <c r="W8517" s="0" t="s">
        <v>8669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8671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714</v>
      </c>
      <c r="M8518" s="0">
        <v>0</v>
      </c>
      <c r="N8518" s="0">
        <v>0</v>
      </c>
      <c r="O8518" s="0">
        <v>0</v>
      </c>
      <c r="P8518" s="0" t="s">
        <v>30</v>
      </c>
      <c r="Q8518" s="0">
        <v>18282.76</v>
      </c>
      <c r="R8518" s="7">
        <v>0</v>
      </c>
      <c r="S8518" s="7">
        <v>0</v>
      </c>
      <c r="T8518" s="7">
        <v>18282.76</v>
      </c>
      <c r="U8518" s="7" t="s">
        <v>1883</v>
      </c>
      <c r="V8518" s="7" t="s">
        <v>33</v>
      </c>
      <c r="W8518" s="0" t="s">
        <v>8670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8672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1912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1881</v>
      </c>
      <c r="V8519" s="7" t="s">
        <v>33</v>
      </c>
      <c r="W8519" s="0" t="s">
        <v>8669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8673</v>
      </c>
      <c r="B8520" s="6" t="s">
        <v>49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482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1883</v>
      </c>
      <c r="V8520" s="7" t="s">
        <v>33</v>
      </c>
      <c r="W8520" s="0" t="s">
        <v>8672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8674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1987</v>
      </c>
      <c r="M8521" s="0">
        <v>0</v>
      </c>
      <c r="N8521" s="0">
        <v>0</v>
      </c>
      <c r="O8521" s="0">
        <v>0</v>
      </c>
      <c r="P8521" s="0" t="s">
        <v>30</v>
      </c>
      <c r="Q8521" s="0">
        <v>7088.87</v>
      </c>
      <c r="R8521" s="7">
        <v>11099.51</v>
      </c>
      <c r="S8521" s="7">
        <v>0</v>
      </c>
      <c r="T8521" s="7">
        <v>18188.38</v>
      </c>
      <c r="U8521" s="7" t="s">
        <v>51</v>
      </c>
      <c r="V8521" s="7" t="s">
        <v>33</v>
      </c>
      <c r="W8521" s="0" t="s">
        <v>8591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8675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1878</v>
      </c>
      <c r="M8522" s="0">
        <v>0</v>
      </c>
      <c r="N8522" s="0">
        <v>0</v>
      </c>
      <c r="O8522" s="0">
        <v>0</v>
      </c>
      <c r="P8522" s="0" t="s">
        <v>30</v>
      </c>
      <c r="Q8522" s="0">
        <v>3791.34</v>
      </c>
      <c r="R8522" s="7">
        <v>4691.98</v>
      </c>
      <c r="S8522" s="7">
        <v>0</v>
      </c>
      <c r="T8522" s="7">
        <v>8483.32</v>
      </c>
      <c r="U8522" s="7" t="s">
        <v>207</v>
      </c>
      <c r="V8522" s="7" t="s">
        <v>33</v>
      </c>
      <c r="W8522" s="0" t="s">
        <v>8674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8676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1880</v>
      </c>
      <c r="M8523" s="0">
        <v>0</v>
      </c>
      <c r="N8523" s="0">
        <v>0</v>
      </c>
      <c r="O8523" s="0">
        <v>0</v>
      </c>
      <c r="P8523" s="0" t="s">
        <v>30</v>
      </c>
      <c r="Q8523" s="0">
        <v>2307.46</v>
      </c>
      <c r="R8523" s="7">
        <v>4691.98</v>
      </c>
      <c r="S8523" s="7">
        <v>0</v>
      </c>
      <c r="T8523" s="7">
        <v>6999.44</v>
      </c>
      <c r="U8523" s="7" t="s">
        <v>1881</v>
      </c>
      <c r="V8523" s="7" t="s">
        <v>33</v>
      </c>
      <c r="W8523" s="0" t="s">
        <v>8675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8677</v>
      </c>
      <c r="B8524" s="6" t="s">
        <v>49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576</v>
      </c>
      <c r="M8524" s="0">
        <v>0</v>
      </c>
      <c r="N8524" s="0">
        <v>0</v>
      </c>
      <c r="O8524" s="0">
        <v>0</v>
      </c>
      <c r="P8524" s="0" t="s">
        <v>30</v>
      </c>
      <c r="Q8524" s="0">
        <v>2307.46</v>
      </c>
      <c r="R8524" s="7">
        <v>4691.98</v>
      </c>
      <c r="S8524" s="7">
        <v>0</v>
      </c>
      <c r="T8524" s="7">
        <v>6999.44</v>
      </c>
      <c r="U8524" s="7" t="s">
        <v>1883</v>
      </c>
      <c r="V8524" s="7" t="s">
        <v>33</v>
      </c>
      <c r="W8524" s="0" t="s">
        <v>8676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8677</v>
      </c>
      <c r="B8525" s="6" t="s">
        <v>30</v>
      </c>
      <c r="C8525" s="6" t="s">
        <v>30</v>
      </c>
      <c r="D8525" s="6">
        <v>2022</v>
      </c>
      <c r="E8525" s="6">
        <v>9</v>
      </c>
      <c r="F8525" s="6" t="s">
        <v>33</v>
      </c>
      <c r="G8525" s="6" t="s">
        <v>71</v>
      </c>
      <c r="H8525" s="6">
        <v>14</v>
      </c>
      <c r="I8525" s="6">
        <v>0</v>
      </c>
      <c r="J8525" s="10">
        <v>44834</v>
      </c>
      <c r="K8525" s="10" t="s">
        <v>86</v>
      </c>
      <c r="L8525" s="0" t="s">
        <v>896</v>
      </c>
      <c r="M8525" s="0">
        <v>3280</v>
      </c>
      <c r="N8525" s="0">
        <v>2</v>
      </c>
      <c r="O8525" s="0">
        <v>0</v>
      </c>
      <c r="P8525" s="0" t="s">
        <v>131</v>
      </c>
      <c r="Q8525" s="0">
        <v>0</v>
      </c>
      <c r="R8525" s="7">
        <v>4691.98</v>
      </c>
      <c r="S8525" s="7">
        <v>0</v>
      </c>
      <c r="T8525" s="7">
        <v>0</v>
      </c>
      <c r="U8525" s="7" t="s">
        <v>1883</v>
      </c>
      <c r="V8525" s="7" t="s">
        <v>33</v>
      </c>
      <c r="W8525" s="0" t="s">
        <v>8676</v>
      </c>
      <c r="X8525" s="0">
        <v>1</v>
      </c>
      <c r="Y8525" s="0" t="s">
        <v>131</v>
      </c>
      <c r="Z8525" s="7" t="s">
        <v>35</v>
      </c>
      <c r="AA8525" s="7" t="s">
        <v>73</v>
      </c>
      <c r="AB8525" s="0" t="s">
        <v>30</v>
      </c>
    </row>
    <row r="8526">
      <c r="A8526" s="6" t="s">
        <v>8678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1888</v>
      </c>
      <c r="M8526" s="0">
        <v>0</v>
      </c>
      <c r="N8526" s="0">
        <v>0</v>
      </c>
      <c r="O8526" s="0">
        <v>0</v>
      </c>
      <c r="P8526" s="0" t="s">
        <v>30</v>
      </c>
      <c r="Q8526" s="0">
        <v>1483.88</v>
      </c>
      <c r="R8526" s="7">
        <v>0</v>
      </c>
      <c r="S8526" s="7">
        <v>0</v>
      </c>
      <c r="T8526" s="7">
        <v>1483.88</v>
      </c>
      <c r="U8526" s="7" t="s">
        <v>1881</v>
      </c>
      <c r="V8526" s="7" t="s">
        <v>33</v>
      </c>
      <c r="W8526" s="0" t="s">
        <v>8675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8679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707</v>
      </c>
      <c r="M8527" s="0">
        <v>0</v>
      </c>
      <c r="N8527" s="0">
        <v>0</v>
      </c>
      <c r="O8527" s="0">
        <v>0</v>
      </c>
      <c r="P8527" s="0" t="s">
        <v>30</v>
      </c>
      <c r="Q8527" s="0">
        <v>1483.88</v>
      </c>
      <c r="R8527" s="7">
        <v>0</v>
      </c>
      <c r="S8527" s="7">
        <v>0</v>
      </c>
      <c r="T8527" s="7">
        <v>1483.88</v>
      </c>
      <c r="U8527" s="7" t="s">
        <v>1883</v>
      </c>
      <c r="V8527" s="7" t="s">
        <v>33</v>
      </c>
      <c r="W8527" s="0" t="s">
        <v>8678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8680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1894</v>
      </c>
      <c r="M8528" s="0">
        <v>0</v>
      </c>
      <c r="N8528" s="0">
        <v>0</v>
      </c>
      <c r="O8528" s="0">
        <v>0</v>
      </c>
      <c r="P8528" s="0" t="s">
        <v>30</v>
      </c>
      <c r="Q8528" s="0">
        <v>1827.94</v>
      </c>
      <c r="R8528" s="7">
        <v>5390.96</v>
      </c>
      <c r="S8528" s="7">
        <v>0</v>
      </c>
      <c r="T8528" s="7">
        <v>7218.9</v>
      </c>
      <c r="U8528" s="7" t="s">
        <v>207</v>
      </c>
      <c r="V8528" s="7" t="s">
        <v>33</v>
      </c>
      <c r="W8528" s="0" t="s">
        <v>8674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8681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1896</v>
      </c>
      <c r="M8529" s="0">
        <v>0</v>
      </c>
      <c r="N8529" s="0">
        <v>0</v>
      </c>
      <c r="O8529" s="0">
        <v>0</v>
      </c>
      <c r="P8529" s="0" t="s">
        <v>30</v>
      </c>
      <c r="Q8529" s="0">
        <v>1827.94</v>
      </c>
      <c r="R8529" s="7">
        <v>5390.96</v>
      </c>
      <c r="S8529" s="7">
        <v>0</v>
      </c>
      <c r="T8529" s="7">
        <v>7218.9</v>
      </c>
      <c r="U8529" s="7" t="s">
        <v>1881</v>
      </c>
      <c r="V8529" s="7" t="s">
        <v>33</v>
      </c>
      <c r="W8529" s="0" t="s">
        <v>8680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8682</v>
      </c>
      <c r="B8530" s="6" t="s">
        <v>49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1898</v>
      </c>
      <c r="M8530" s="0">
        <v>0</v>
      </c>
      <c r="N8530" s="0">
        <v>0</v>
      </c>
      <c r="O8530" s="0">
        <v>0</v>
      </c>
      <c r="P8530" s="0" t="s">
        <v>30</v>
      </c>
      <c r="Q8530" s="0">
        <v>1827.94</v>
      </c>
      <c r="R8530" s="7">
        <v>5390.96</v>
      </c>
      <c r="S8530" s="7">
        <v>0</v>
      </c>
      <c r="T8530" s="7">
        <v>7218.9</v>
      </c>
      <c r="U8530" s="7" t="s">
        <v>1883</v>
      </c>
      <c r="V8530" s="7" t="s">
        <v>33</v>
      </c>
      <c r="W8530" s="0" t="s">
        <v>8681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8682</v>
      </c>
      <c r="B8531" s="6" t="s">
        <v>30</v>
      </c>
      <c r="C8531" s="6" t="s">
        <v>30</v>
      </c>
      <c r="D8531" s="6">
        <v>2022</v>
      </c>
      <c r="E8531" s="6">
        <v>9</v>
      </c>
      <c r="F8531" s="6" t="s">
        <v>33</v>
      </c>
      <c r="G8531" s="6" t="s">
        <v>71</v>
      </c>
      <c r="H8531" s="6">
        <v>14</v>
      </c>
      <c r="I8531" s="6">
        <v>0</v>
      </c>
      <c r="J8531" s="10">
        <v>44834</v>
      </c>
      <c r="K8531" s="10" t="s">
        <v>86</v>
      </c>
      <c r="L8531" s="0" t="s">
        <v>896</v>
      </c>
      <c r="M8531" s="0">
        <v>3280</v>
      </c>
      <c r="N8531" s="0">
        <v>7</v>
      </c>
      <c r="O8531" s="0">
        <v>0</v>
      </c>
      <c r="P8531" s="0" t="s">
        <v>131</v>
      </c>
      <c r="Q8531" s="0">
        <v>0</v>
      </c>
      <c r="R8531" s="7">
        <v>5390.96</v>
      </c>
      <c r="S8531" s="7">
        <v>0</v>
      </c>
      <c r="T8531" s="7">
        <v>0</v>
      </c>
      <c r="U8531" s="7" t="s">
        <v>1883</v>
      </c>
      <c r="V8531" s="7" t="s">
        <v>33</v>
      </c>
      <c r="W8531" s="0" t="s">
        <v>8681</v>
      </c>
      <c r="X8531" s="0">
        <v>1</v>
      </c>
      <c r="Y8531" s="0" t="s">
        <v>131</v>
      </c>
      <c r="Z8531" s="7" t="s">
        <v>35</v>
      </c>
      <c r="AA8531" s="7" t="s">
        <v>73</v>
      </c>
      <c r="AB8531" s="0" t="s">
        <v>30</v>
      </c>
    </row>
    <row r="8532">
      <c r="A8532" s="6" t="s">
        <v>8683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1900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1881</v>
      </c>
      <c r="V8532" s="7" t="s">
        <v>33</v>
      </c>
      <c r="W8532" s="0" t="s">
        <v>8680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8684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1902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1883</v>
      </c>
      <c r="V8533" s="7" t="s">
        <v>33</v>
      </c>
      <c r="W8533" s="0" t="s">
        <v>8683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8685</v>
      </c>
      <c r="B8534" s="6" t="s">
        <v>29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1904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1881</v>
      </c>
      <c r="V8534" s="7" t="s">
        <v>33</v>
      </c>
      <c r="W8534" s="0" t="s">
        <v>8680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8686</v>
      </c>
      <c r="B8535" s="6" t="s">
        <v>49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703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1883</v>
      </c>
      <c r="V8535" s="7" t="s">
        <v>33</v>
      </c>
      <c r="W8535" s="0" t="s">
        <v>8685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8687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1907</v>
      </c>
      <c r="M8536" s="0">
        <v>0</v>
      </c>
      <c r="N8536" s="0">
        <v>0</v>
      </c>
      <c r="O8536" s="0">
        <v>0</v>
      </c>
      <c r="P8536" s="0" t="s">
        <v>30</v>
      </c>
      <c r="Q8536" s="0">
        <v>1469.59</v>
      </c>
      <c r="R8536" s="7">
        <v>1016.57</v>
      </c>
      <c r="S8536" s="7">
        <v>0</v>
      </c>
      <c r="T8536" s="7">
        <v>2486.16</v>
      </c>
      <c r="U8536" s="7" t="s">
        <v>207</v>
      </c>
      <c r="V8536" s="7" t="s">
        <v>33</v>
      </c>
      <c r="W8536" s="0" t="s">
        <v>8674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8688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1909</v>
      </c>
      <c r="M8537" s="0">
        <v>0</v>
      </c>
      <c r="N8537" s="0">
        <v>0</v>
      </c>
      <c r="O8537" s="0">
        <v>0</v>
      </c>
      <c r="P8537" s="0" t="s">
        <v>30</v>
      </c>
      <c r="Q8537" s="0">
        <v>1469.59</v>
      </c>
      <c r="R8537" s="7">
        <v>1016.57</v>
      </c>
      <c r="S8537" s="7">
        <v>0</v>
      </c>
      <c r="T8537" s="7">
        <v>2486.16</v>
      </c>
      <c r="U8537" s="7" t="s">
        <v>1881</v>
      </c>
      <c r="V8537" s="7" t="s">
        <v>33</v>
      </c>
      <c r="W8537" s="0" t="s">
        <v>8687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8689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714</v>
      </c>
      <c r="M8538" s="0">
        <v>0</v>
      </c>
      <c r="N8538" s="0">
        <v>0</v>
      </c>
      <c r="O8538" s="0">
        <v>0</v>
      </c>
      <c r="P8538" s="0" t="s">
        <v>30</v>
      </c>
      <c r="Q8538" s="0">
        <v>1469.59</v>
      </c>
      <c r="R8538" s="7">
        <v>1016.57</v>
      </c>
      <c r="S8538" s="7">
        <v>0</v>
      </c>
      <c r="T8538" s="7">
        <v>2486.16</v>
      </c>
      <c r="U8538" s="7" t="s">
        <v>1883</v>
      </c>
      <c r="V8538" s="7" t="s">
        <v>33</v>
      </c>
      <c r="W8538" s="0" t="s">
        <v>8688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8689</v>
      </c>
      <c r="B8539" s="6" t="s">
        <v>30</v>
      </c>
      <c r="C8539" s="6" t="s">
        <v>30</v>
      </c>
      <c r="D8539" s="6">
        <v>2022</v>
      </c>
      <c r="E8539" s="6">
        <v>9</v>
      </c>
      <c r="F8539" s="6" t="s">
        <v>33</v>
      </c>
      <c r="G8539" s="6" t="s">
        <v>71</v>
      </c>
      <c r="H8539" s="6">
        <v>14</v>
      </c>
      <c r="I8539" s="6">
        <v>0</v>
      </c>
      <c r="J8539" s="10">
        <v>44834</v>
      </c>
      <c r="K8539" s="10" t="s">
        <v>86</v>
      </c>
      <c r="L8539" s="0" t="s">
        <v>896</v>
      </c>
      <c r="M8539" s="0">
        <v>3280</v>
      </c>
      <c r="N8539" s="0">
        <v>5</v>
      </c>
      <c r="O8539" s="0">
        <v>0</v>
      </c>
      <c r="P8539" s="0" t="s">
        <v>131</v>
      </c>
      <c r="Q8539" s="0">
        <v>0</v>
      </c>
      <c r="R8539" s="7">
        <v>1016.57</v>
      </c>
      <c r="S8539" s="7">
        <v>0</v>
      </c>
      <c r="T8539" s="7">
        <v>0</v>
      </c>
      <c r="U8539" s="7" t="s">
        <v>1883</v>
      </c>
      <c r="V8539" s="7" t="s">
        <v>33</v>
      </c>
      <c r="W8539" s="0" t="s">
        <v>8688</v>
      </c>
      <c r="X8539" s="0">
        <v>1</v>
      </c>
      <c r="Y8539" s="0" t="s">
        <v>131</v>
      </c>
      <c r="Z8539" s="7" t="s">
        <v>35</v>
      </c>
      <c r="AA8539" s="7" t="s">
        <v>73</v>
      </c>
      <c r="AB8539" s="0" t="s">
        <v>30</v>
      </c>
    </row>
    <row r="8540">
      <c r="A8540" s="6" t="s">
        <v>8690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1912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1881</v>
      </c>
      <c r="V8540" s="7" t="s">
        <v>33</v>
      </c>
      <c r="W8540" s="0" t="s">
        <v>8687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8691</v>
      </c>
      <c r="B8541" s="6" t="s">
        <v>49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482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1883</v>
      </c>
      <c r="V8541" s="7" t="s">
        <v>33</v>
      </c>
      <c r="W8541" s="0" t="s">
        <v>8690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8692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2006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51</v>
      </c>
      <c r="V8542" s="7" t="s">
        <v>33</v>
      </c>
      <c r="W8542" s="0" t="s">
        <v>8591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8693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1878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207</v>
      </c>
      <c r="V8543" s="7" t="s">
        <v>33</v>
      </c>
      <c r="W8543" s="0" t="s">
        <v>8692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8694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1880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1881</v>
      </c>
      <c r="V8544" s="7" t="s">
        <v>33</v>
      </c>
      <c r="W8544" s="0" t="s">
        <v>8693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8695</v>
      </c>
      <c r="B8545" s="6" t="s">
        <v>49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576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1883</v>
      </c>
      <c r="V8545" s="7" t="s">
        <v>33</v>
      </c>
      <c r="W8545" s="0" t="s">
        <v>8694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8696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1888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1881</v>
      </c>
      <c r="V8546" s="7" t="s">
        <v>33</v>
      </c>
      <c r="W8546" s="0" t="s">
        <v>8693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8697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1921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1883</v>
      </c>
      <c r="V8547" s="7" t="s">
        <v>33</v>
      </c>
      <c r="W8547" s="0" t="s">
        <v>8696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8698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1972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1881</v>
      </c>
      <c r="V8548" s="7" t="s">
        <v>33</v>
      </c>
      <c r="W8548" s="0" t="s">
        <v>8693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8699</v>
      </c>
      <c r="B8549" s="6" t="s">
        <v>49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1972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1883</v>
      </c>
      <c r="V8549" s="7" t="s">
        <v>33</v>
      </c>
      <c r="W8549" s="0" t="s">
        <v>8698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8700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1894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207</v>
      </c>
      <c r="V8550" s="7" t="s">
        <v>33</v>
      </c>
      <c r="W8550" s="0" t="s">
        <v>8692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8701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1896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1881</v>
      </c>
      <c r="V8551" s="7" t="s">
        <v>33</v>
      </c>
      <c r="W8551" s="0" t="s">
        <v>8700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8702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1898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1883</v>
      </c>
      <c r="V8552" s="7" t="s">
        <v>33</v>
      </c>
      <c r="W8552" s="0" t="s">
        <v>8701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8703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1900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1881</v>
      </c>
      <c r="V8553" s="7" t="s">
        <v>33</v>
      </c>
      <c r="W8553" s="0" t="s">
        <v>8700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8704</v>
      </c>
      <c r="B8554" s="6" t="s">
        <v>49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1902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1883</v>
      </c>
      <c r="V8554" s="7" t="s">
        <v>33</v>
      </c>
      <c r="W8554" s="0" t="s">
        <v>8703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8705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1904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1881</v>
      </c>
      <c r="V8555" s="7" t="s">
        <v>33</v>
      </c>
      <c r="W8555" s="0" t="s">
        <v>8700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8706</v>
      </c>
      <c r="B8556" s="6" t="s">
        <v>49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703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1883</v>
      </c>
      <c r="V8556" s="7" t="s">
        <v>33</v>
      </c>
      <c r="W8556" s="0" t="s">
        <v>8705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8707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1907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207</v>
      </c>
      <c r="V8557" s="7" t="s">
        <v>33</v>
      </c>
      <c r="W8557" s="0" t="s">
        <v>8692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8708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1909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1881</v>
      </c>
      <c r="V8558" s="7" t="s">
        <v>33</v>
      </c>
      <c r="W8558" s="0" t="s">
        <v>8707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8709</v>
      </c>
      <c r="B8559" s="6" t="s">
        <v>49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714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1883</v>
      </c>
      <c r="V8559" s="7" t="s">
        <v>33</v>
      </c>
      <c r="W8559" s="0" t="s">
        <v>8708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8710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1912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1881</v>
      </c>
      <c r="V8560" s="7" t="s">
        <v>33</v>
      </c>
      <c r="W8560" s="0" t="s">
        <v>8707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8711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482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1883</v>
      </c>
      <c r="V8561" s="7" t="s">
        <v>33</v>
      </c>
      <c r="W8561" s="0" t="s">
        <v>8710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8712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900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51</v>
      </c>
      <c r="V8562" s="7" t="s">
        <v>33</v>
      </c>
      <c r="W8562" s="0" t="s">
        <v>8591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8713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1878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207</v>
      </c>
      <c r="V8563" s="7" t="s">
        <v>33</v>
      </c>
      <c r="W8563" s="0" t="s">
        <v>8712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8714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1880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1881</v>
      </c>
      <c r="V8564" s="7" t="s">
        <v>33</v>
      </c>
      <c r="W8564" s="0" t="s">
        <v>8713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8715</v>
      </c>
      <c r="B8565" s="6" t="s">
        <v>49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576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1883</v>
      </c>
      <c r="V8565" s="7" t="s">
        <v>33</v>
      </c>
      <c r="W8565" s="0" t="s">
        <v>8714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8716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1888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1881</v>
      </c>
      <c r="V8566" s="7" t="s">
        <v>33</v>
      </c>
      <c r="W8566" s="0" t="s">
        <v>8713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8717</v>
      </c>
      <c r="B8567" s="6" t="s">
        <v>49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1921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1883</v>
      </c>
      <c r="V8567" s="7" t="s">
        <v>33</v>
      </c>
      <c r="W8567" s="0" t="s">
        <v>8716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8718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1894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207</v>
      </c>
      <c r="V8568" s="7" t="s">
        <v>33</v>
      </c>
      <c r="W8568" s="0" t="s">
        <v>8712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8719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1896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1881</v>
      </c>
      <c r="V8569" s="7" t="s">
        <v>33</v>
      </c>
      <c r="W8569" s="0" t="s">
        <v>8718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8720</v>
      </c>
      <c r="B8570" s="6" t="s">
        <v>49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1898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1883</v>
      </c>
      <c r="V8570" s="7" t="s">
        <v>33</v>
      </c>
      <c r="W8570" s="0" t="s">
        <v>8719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8721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1900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1881</v>
      </c>
      <c r="V8571" s="7" t="s">
        <v>33</v>
      </c>
      <c r="W8571" s="0" t="s">
        <v>8718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8722</v>
      </c>
      <c r="B8572" s="6" t="s">
        <v>49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1902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1883</v>
      </c>
      <c r="V8572" s="7" t="s">
        <v>33</v>
      </c>
      <c r="W8572" s="0" t="s">
        <v>8721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8723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1904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1881</v>
      </c>
      <c r="V8573" s="7" t="s">
        <v>33</v>
      </c>
      <c r="W8573" s="0" t="s">
        <v>8718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8724</v>
      </c>
      <c r="B8574" s="6" t="s">
        <v>49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703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1883</v>
      </c>
      <c r="V8574" s="7" t="s">
        <v>33</v>
      </c>
      <c r="W8574" s="0" t="s">
        <v>8723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8725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1907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207</v>
      </c>
      <c r="V8575" s="7" t="s">
        <v>33</v>
      </c>
      <c r="W8575" s="0" t="s">
        <v>8712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8726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1909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1881</v>
      </c>
      <c r="V8576" s="7" t="s">
        <v>33</v>
      </c>
      <c r="W8576" s="0" t="s">
        <v>8725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8727</v>
      </c>
      <c r="B8577" s="6" t="s">
        <v>49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714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1883</v>
      </c>
      <c r="V8577" s="7" t="s">
        <v>33</v>
      </c>
      <c r="W8577" s="0" t="s">
        <v>8726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8728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1912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1881</v>
      </c>
      <c r="V8578" s="7" t="s">
        <v>33</v>
      </c>
      <c r="W8578" s="0" t="s">
        <v>8725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8729</v>
      </c>
      <c r="B8579" s="6" t="s">
        <v>49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482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1883</v>
      </c>
      <c r="V8579" s="7" t="s">
        <v>33</v>
      </c>
      <c r="W8579" s="0" t="s">
        <v>8728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8730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2045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51</v>
      </c>
      <c r="V8580" s="7" t="s">
        <v>33</v>
      </c>
      <c r="W8580" s="0" t="s">
        <v>8591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8731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1878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207</v>
      </c>
      <c r="V8581" s="7" t="s">
        <v>33</v>
      </c>
      <c r="W8581" s="0" t="s">
        <v>8730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8732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1880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1881</v>
      </c>
      <c r="V8582" s="7" t="s">
        <v>33</v>
      </c>
      <c r="W8582" s="0" t="s">
        <v>8731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8733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576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1883</v>
      </c>
      <c r="V8583" s="7" t="s">
        <v>33</v>
      </c>
      <c r="W8583" s="0" t="s">
        <v>8732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8734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1888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1881</v>
      </c>
      <c r="V8584" s="7" t="s">
        <v>33</v>
      </c>
      <c r="W8584" s="0" t="s">
        <v>8731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8735</v>
      </c>
      <c r="B8585" s="6" t="s">
        <v>49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707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1883</v>
      </c>
      <c r="V8585" s="7" t="s">
        <v>33</v>
      </c>
      <c r="W8585" s="0" t="s">
        <v>8734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8736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1891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1881</v>
      </c>
      <c r="V8586" s="7" t="s">
        <v>33</v>
      </c>
      <c r="W8586" s="0" t="s">
        <v>8731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8737</v>
      </c>
      <c r="B8587" s="6" t="s">
        <v>49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1891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1883</v>
      </c>
      <c r="V8587" s="7" t="s">
        <v>33</v>
      </c>
      <c r="W8587" s="0" t="s">
        <v>8736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8738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1894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207</v>
      </c>
      <c r="V8588" s="7" t="s">
        <v>33</v>
      </c>
      <c r="W8588" s="0" t="s">
        <v>8730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8739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1896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1881</v>
      </c>
      <c r="V8589" s="7" t="s">
        <v>33</v>
      </c>
      <c r="W8589" s="0" t="s">
        <v>8738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8740</v>
      </c>
      <c r="B8590" s="6" t="s">
        <v>49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1898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1883</v>
      </c>
      <c r="V8590" s="7" t="s">
        <v>33</v>
      </c>
      <c r="W8590" s="0" t="s">
        <v>8739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8741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1900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1881</v>
      </c>
      <c r="V8591" s="7" t="s">
        <v>33</v>
      </c>
      <c r="W8591" s="0" t="s">
        <v>8738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8742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1902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1883</v>
      </c>
      <c r="V8592" s="7" t="s">
        <v>33</v>
      </c>
      <c r="W8592" s="0" t="s">
        <v>8741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8743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1904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1881</v>
      </c>
      <c r="V8593" s="7" t="s">
        <v>33</v>
      </c>
      <c r="W8593" s="0" t="s">
        <v>8738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8744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703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1883</v>
      </c>
      <c r="V8594" s="7" t="s">
        <v>33</v>
      </c>
      <c r="W8594" s="0" t="s">
        <v>8743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8745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1907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207</v>
      </c>
      <c r="V8595" s="7" t="s">
        <v>33</v>
      </c>
      <c r="W8595" s="0" t="s">
        <v>8730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8746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1909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1881</v>
      </c>
      <c r="V8596" s="7" t="s">
        <v>33</v>
      </c>
      <c r="W8596" s="0" t="s">
        <v>8745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8747</v>
      </c>
      <c r="B8597" s="6" t="s">
        <v>49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714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1883</v>
      </c>
      <c r="V8597" s="7" t="s">
        <v>33</v>
      </c>
      <c r="W8597" s="0" t="s">
        <v>8746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8748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1912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1881</v>
      </c>
      <c r="V8598" s="7" t="s">
        <v>33</v>
      </c>
      <c r="W8598" s="0" t="s">
        <v>8745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8749</v>
      </c>
      <c r="B8599" s="6" t="s">
        <v>49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482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1883</v>
      </c>
      <c r="V8599" s="7" t="s">
        <v>33</v>
      </c>
      <c r="W8599" s="0" t="s">
        <v>8748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8750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2066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51</v>
      </c>
      <c r="V8600" s="7" t="s">
        <v>33</v>
      </c>
      <c r="W8600" s="0" t="s">
        <v>8591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8751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1878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207</v>
      </c>
      <c r="V8601" s="7" t="s">
        <v>33</v>
      </c>
      <c r="W8601" s="0" t="s">
        <v>8750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8752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1880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1881</v>
      </c>
      <c r="V8602" s="7" t="s">
        <v>33</v>
      </c>
      <c r="W8602" s="0" t="s">
        <v>8751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8753</v>
      </c>
      <c r="B8603" s="6" t="s">
        <v>49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576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1883</v>
      </c>
      <c r="V8603" s="7" t="s">
        <v>33</v>
      </c>
      <c r="W8603" s="0" t="s">
        <v>8752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8754</v>
      </c>
      <c r="B8604" s="6" t="s">
        <v>29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1894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207</v>
      </c>
      <c r="V8604" s="7" t="s">
        <v>33</v>
      </c>
      <c r="W8604" s="0" t="s">
        <v>8750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8755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1896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1881</v>
      </c>
      <c r="V8605" s="7" t="s">
        <v>33</v>
      </c>
      <c r="W8605" s="0" t="s">
        <v>8754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8756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1898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1883</v>
      </c>
      <c r="V8606" s="7" t="s">
        <v>33</v>
      </c>
      <c r="W8606" s="0" t="s">
        <v>8755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8757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1904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1881</v>
      </c>
      <c r="V8607" s="7" t="s">
        <v>33</v>
      </c>
      <c r="W8607" s="0" t="s">
        <v>8754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8758</v>
      </c>
      <c r="B8608" s="6" t="s">
        <v>49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703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1883</v>
      </c>
      <c r="V8608" s="7" t="s">
        <v>33</v>
      </c>
      <c r="W8608" s="0" t="s">
        <v>8757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8759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1907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207</v>
      </c>
      <c r="V8609" s="7" t="s">
        <v>33</v>
      </c>
      <c r="W8609" s="0" t="s">
        <v>8750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8760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1909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1881</v>
      </c>
      <c r="V8610" s="7" t="s">
        <v>33</v>
      </c>
      <c r="W8610" s="0" t="s">
        <v>8759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8761</v>
      </c>
      <c r="B8611" s="6" t="s">
        <v>49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714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1883</v>
      </c>
      <c r="V8611" s="7" t="s">
        <v>33</v>
      </c>
      <c r="W8611" s="0" t="s">
        <v>8760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8762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2079</v>
      </c>
      <c r="M8612" s="0">
        <v>0</v>
      </c>
      <c r="N8612" s="0">
        <v>0</v>
      </c>
      <c r="O8612" s="0">
        <v>0</v>
      </c>
      <c r="P8612" s="0" t="s">
        <v>30</v>
      </c>
      <c r="Q8612" s="0">
        <v>97235.98</v>
      </c>
      <c r="R8612" s="7">
        <v>7327.18</v>
      </c>
      <c r="S8612" s="7">
        <v>0</v>
      </c>
      <c r="T8612" s="7">
        <v>104563.16</v>
      </c>
      <c r="U8612" s="7" t="s">
        <v>51</v>
      </c>
      <c r="V8612" s="7" t="s">
        <v>33</v>
      </c>
      <c r="W8612" s="0" t="s">
        <v>8591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8763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1878</v>
      </c>
      <c r="M8613" s="0">
        <v>0</v>
      </c>
      <c r="N8613" s="0">
        <v>0</v>
      </c>
      <c r="O8613" s="0">
        <v>0</v>
      </c>
      <c r="P8613" s="0" t="s">
        <v>30</v>
      </c>
      <c r="Q8613" s="0">
        <v>53976.89</v>
      </c>
      <c r="R8613" s="7">
        <v>4251.9</v>
      </c>
      <c r="S8613" s="7">
        <v>0</v>
      </c>
      <c r="T8613" s="7">
        <v>58228.79</v>
      </c>
      <c r="U8613" s="7" t="s">
        <v>207</v>
      </c>
      <c r="V8613" s="7" t="s">
        <v>33</v>
      </c>
      <c r="W8613" s="0" t="s">
        <v>8762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8764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1880</v>
      </c>
      <c r="M8614" s="0">
        <v>0</v>
      </c>
      <c r="N8614" s="0">
        <v>0</v>
      </c>
      <c r="O8614" s="0">
        <v>0</v>
      </c>
      <c r="P8614" s="0" t="s">
        <v>30</v>
      </c>
      <c r="Q8614" s="0">
        <v>50487.72</v>
      </c>
      <c r="R8614" s="7">
        <v>4251.9</v>
      </c>
      <c r="S8614" s="7">
        <v>0</v>
      </c>
      <c r="T8614" s="7">
        <v>54739.62</v>
      </c>
      <c r="U8614" s="7" t="s">
        <v>1881</v>
      </c>
      <c r="V8614" s="7" t="s">
        <v>33</v>
      </c>
      <c r="W8614" s="0" t="s">
        <v>8763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8765</v>
      </c>
      <c r="B8615" s="6" t="s">
        <v>49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576</v>
      </c>
      <c r="M8615" s="0">
        <v>0</v>
      </c>
      <c r="N8615" s="0">
        <v>0</v>
      </c>
      <c r="O8615" s="0">
        <v>0</v>
      </c>
      <c r="P8615" s="0" t="s">
        <v>30</v>
      </c>
      <c r="Q8615" s="0">
        <v>50487.72</v>
      </c>
      <c r="R8615" s="7">
        <v>4251.9</v>
      </c>
      <c r="S8615" s="7">
        <v>0</v>
      </c>
      <c r="T8615" s="7">
        <v>54739.62</v>
      </c>
      <c r="U8615" s="7" t="s">
        <v>1883</v>
      </c>
      <c r="V8615" s="7" t="s">
        <v>33</v>
      </c>
      <c r="W8615" s="0" t="s">
        <v>8764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8765</v>
      </c>
      <c r="B8616" s="6" t="s">
        <v>30</v>
      </c>
      <c r="C8616" s="6" t="s">
        <v>30</v>
      </c>
      <c r="D8616" s="6">
        <v>2022</v>
      </c>
      <c r="E8616" s="6">
        <v>9</v>
      </c>
      <c r="F8616" s="6" t="s">
        <v>33</v>
      </c>
      <c r="G8616" s="6" t="s">
        <v>71</v>
      </c>
      <c r="H8616" s="6">
        <v>9</v>
      </c>
      <c r="I8616" s="6">
        <v>0</v>
      </c>
      <c r="J8616" s="10">
        <v>44819</v>
      </c>
      <c r="K8616" s="10" t="s">
        <v>82</v>
      </c>
      <c r="L8616" s="0" t="s">
        <v>895</v>
      </c>
      <c r="M8616" s="0">
        <v>3254</v>
      </c>
      <c r="N8616" s="0">
        <v>2</v>
      </c>
      <c r="O8616" s="0">
        <v>0</v>
      </c>
      <c r="P8616" s="0" t="s">
        <v>131</v>
      </c>
      <c r="Q8616" s="0">
        <v>0</v>
      </c>
      <c r="R8616" s="7">
        <v>2000</v>
      </c>
      <c r="S8616" s="7">
        <v>0</v>
      </c>
      <c r="T8616" s="7">
        <v>0</v>
      </c>
      <c r="U8616" s="7" t="s">
        <v>1883</v>
      </c>
      <c r="V8616" s="7" t="s">
        <v>33</v>
      </c>
      <c r="W8616" s="0" t="s">
        <v>8764</v>
      </c>
      <c r="X8616" s="0">
        <v>1</v>
      </c>
      <c r="Y8616" s="0" t="s">
        <v>131</v>
      </c>
      <c r="Z8616" s="7" t="s">
        <v>35</v>
      </c>
      <c r="AA8616" s="7" t="s">
        <v>73</v>
      </c>
      <c r="AB8616" s="0" t="s">
        <v>30</v>
      </c>
    </row>
    <row r="8617">
      <c r="A8617" s="6" t="s">
        <v>8765</v>
      </c>
      <c r="B8617" s="6" t="s">
        <v>30</v>
      </c>
      <c r="C8617" s="6" t="s">
        <v>30</v>
      </c>
      <c r="D8617" s="6">
        <v>2022</v>
      </c>
      <c r="E8617" s="6">
        <v>9</v>
      </c>
      <c r="F8617" s="6" t="s">
        <v>33</v>
      </c>
      <c r="G8617" s="6" t="s">
        <v>71</v>
      </c>
      <c r="H8617" s="6">
        <v>14</v>
      </c>
      <c r="I8617" s="6">
        <v>0</v>
      </c>
      <c r="J8617" s="10">
        <v>44834</v>
      </c>
      <c r="K8617" s="10" t="s">
        <v>86</v>
      </c>
      <c r="L8617" s="0" t="s">
        <v>896</v>
      </c>
      <c r="M8617" s="0">
        <v>3280</v>
      </c>
      <c r="N8617" s="0">
        <v>2</v>
      </c>
      <c r="O8617" s="0">
        <v>0</v>
      </c>
      <c r="P8617" s="0" t="s">
        <v>131</v>
      </c>
      <c r="Q8617" s="0">
        <v>0</v>
      </c>
      <c r="R8617" s="7">
        <v>2251.9</v>
      </c>
      <c r="S8617" s="7">
        <v>0</v>
      </c>
      <c r="T8617" s="7">
        <v>0</v>
      </c>
      <c r="U8617" s="7" t="s">
        <v>1883</v>
      </c>
      <c r="V8617" s="7" t="s">
        <v>33</v>
      </c>
      <c r="W8617" s="0" t="s">
        <v>8764</v>
      </c>
      <c r="X8617" s="0">
        <v>1</v>
      </c>
      <c r="Y8617" s="0" t="s">
        <v>131</v>
      </c>
      <c r="Z8617" s="7" t="s">
        <v>35</v>
      </c>
      <c r="AA8617" s="7" t="s">
        <v>73</v>
      </c>
      <c r="AB8617" s="0" t="s">
        <v>30</v>
      </c>
    </row>
    <row r="8618">
      <c r="A8618" s="6" t="s">
        <v>8766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1888</v>
      </c>
      <c r="M8618" s="0">
        <v>0</v>
      </c>
      <c r="N8618" s="0">
        <v>0</v>
      </c>
      <c r="O8618" s="0">
        <v>0</v>
      </c>
      <c r="P8618" s="0" t="s">
        <v>30</v>
      </c>
      <c r="Q8618" s="0">
        <v>3489.17</v>
      </c>
      <c r="R8618" s="7">
        <v>0</v>
      </c>
      <c r="S8618" s="7">
        <v>0</v>
      </c>
      <c r="T8618" s="7">
        <v>3489.17</v>
      </c>
      <c r="U8618" s="7" t="s">
        <v>1881</v>
      </c>
      <c r="V8618" s="7" t="s">
        <v>33</v>
      </c>
      <c r="W8618" s="0" t="s">
        <v>8763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8767</v>
      </c>
      <c r="B8619" s="6" t="s">
        <v>49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1921</v>
      </c>
      <c r="M8619" s="0">
        <v>0</v>
      </c>
      <c r="N8619" s="0">
        <v>0</v>
      </c>
      <c r="O8619" s="0">
        <v>0</v>
      </c>
      <c r="P8619" s="0" t="s">
        <v>30</v>
      </c>
      <c r="Q8619" s="0">
        <v>3489.17</v>
      </c>
      <c r="R8619" s="7">
        <v>0</v>
      </c>
      <c r="S8619" s="7">
        <v>0</v>
      </c>
      <c r="T8619" s="7">
        <v>3489.17</v>
      </c>
      <c r="U8619" s="7" t="s">
        <v>1883</v>
      </c>
      <c r="V8619" s="7" t="s">
        <v>33</v>
      </c>
      <c r="W8619" s="0" t="s">
        <v>8766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8768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1894</v>
      </c>
      <c r="M8620" s="0">
        <v>0</v>
      </c>
      <c r="N8620" s="0">
        <v>0</v>
      </c>
      <c r="O8620" s="0">
        <v>0</v>
      </c>
      <c r="P8620" s="0" t="s">
        <v>30</v>
      </c>
      <c r="Q8620" s="0">
        <v>23056.97</v>
      </c>
      <c r="R8620" s="7">
        <v>2587.38</v>
      </c>
      <c r="S8620" s="7">
        <v>0</v>
      </c>
      <c r="T8620" s="7">
        <v>25644.35</v>
      </c>
      <c r="U8620" s="7" t="s">
        <v>207</v>
      </c>
      <c r="V8620" s="7" t="s">
        <v>33</v>
      </c>
      <c r="W8620" s="0" t="s">
        <v>8762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8769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1896</v>
      </c>
      <c r="M8621" s="0">
        <v>0</v>
      </c>
      <c r="N8621" s="0">
        <v>0</v>
      </c>
      <c r="O8621" s="0">
        <v>0</v>
      </c>
      <c r="P8621" s="0" t="s">
        <v>30</v>
      </c>
      <c r="Q8621" s="0">
        <v>22324.42</v>
      </c>
      <c r="R8621" s="7">
        <v>2587.38</v>
      </c>
      <c r="S8621" s="7">
        <v>0</v>
      </c>
      <c r="T8621" s="7">
        <v>24911.8</v>
      </c>
      <c r="U8621" s="7" t="s">
        <v>1881</v>
      </c>
      <c r="V8621" s="7" t="s">
        <v>33</v>
      </c>
      <c r="W8621" s="0" t="s">
        <v>8768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8770</v>
      </c>
      <c r="B8622" s="6" t="s">
        <v>49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1898</v>
      </c>
      <c r="M8622" s="0">
        <v>0</v>
      </c>
      <c r="N8622" s="0">
        <v>0</v>
      </c>
      <c r="O8622" s="0">
        <v>0</v>
      </c>
      <c r="P8622" s="0" t="s">
        <v>30</v>
      </c>
      <c r="Q8622" s="0">
        <v>22324.42</v>
      </c>
      <c r="R8622" s="7">
        <v>2587.38</v>
      </c>
      <c r="S8622" s="7">
        <v>0</v>
      </c>
      <c r="T8622" s="7">
        <v>24911.8</v>
      </c>
      <c r="U8622" s="7" t="s">
        <v>1883</v>
      </c>
      <c r="V8622" s="7" t="s">
        <v>33</v>
      </c>
      <c r="W8622" s="0" t="s">
        <v>8769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8770</v>
      </c>
      <c r="B8623" s="6" t="s">
        <v>30</v>
      </c>
      <c r="C8623" s="6" t="s">
        <v>30</v>
      </c>
      <c r="D8623" s="6">
        <v>2022</v>
      </c>
      <c r="E8623" s="6">
        <v>9</v>
      </c>
      <c r="F8623" s="6" t="s">
        <v>33</v>
      </c>
      <c r="G8623" s="6" t="s">
        <v>71</v>
      </c>
      <c r="H8623" s="6">
        <v>14</v>
      </c>
      <c r="I8623" s="6">
        <v>0</v>
      </c>
      <c r="J8623" s="10">
        <v>44834</v>
      </c>
      <c r="K8623" s="10" t="s">
        <v>86</v>
      </c>
      <c r="L8623" s="0" t="s">
        <v>896</v>
      </c>
      <c r="M8623" s="0">
        <v>3280</v>
      </c>
      <c r="N8623" s="0">
        <v>7</v>
      </c>
      <c r="O8623" s="0">
        <v>0</v>
      </c>
      <c r="P8623" s="0" t="s">
        <v>131</v>
      </c>
      <c r="Q8623" s="0">
        <v>0</v>
      </c>
      <c r="R8623" s="7">
        <v>2587.38</v>
      </c>
      <c r="S8623" s="7">
        <v>0</v>
      </c>
      <c r="T8623" s="7">
        <v>0</v>
      </c>
      <c r="U8623" s="7" t="s">
        <v>1883</v>
      </c>
      <c r="V8623" s="7" t="s">
        <v>33</v>
      </c>
      <c r="W8623" s="0" t="s">
        <v>8769</v>
      </c>
      <c r="X8623" s="0">
        <v>1</v>
      </c>
      <c r="Y8623" s="0" t="s">
        <v>131</v>
      </c>
      <c r="Z8623" s="7" t="s">
        <v>35</v>
      </c>
      <c r="AA8623" s="7" t="s">
        <v>73</v>
      </c>
      <c r="AB8623" s="0" t="s">
        <v>30</v>
      </c>
    </row>
    <row r="8624">
      <c r="A8624" s="6" t="s">
        <v>8771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1900</v>
      </c>
      <c r="M8624" s="0">
        <v>0</v>
      </c>
      <c r="N8624" s="0">
        <v>0</v>
      </c>
      <c r="O8624" s="0">
        <v>0</v>
      </c>
      <c r="P8624" s="0" t="s">
        <v>30</v>
      </c>
      <c r="Q8624" s="0">
        <v>366.27</v>
      </c>
      <c r="R8624" s="7">
        <v>0</v>
      </c>
      <c r="S8624" s="7">
        <v>0</v>
      </c>
      <c r="T8624" s="7">
        <v>366.27</v>
      </c>
      <c r="U8624" s="7" t="s">
        <v>1881</v>
      </c>
      <c r="V8624" s="7" t="s">
        <v>33</v>
      </c>
      <c r="W8624" s="0" t="s">
        <v>8768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8772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1902</v>
      </c>
      <c r="M8625" s="0">
        <v>0</v>
      </c>
      <c r="N8625" s="0">
        <v>0</v>
      </c>
      <c r="O8625" s="0">
        <v>0</v>
      </c>
      <c r="P8625" s="0" t="s">
        <v>30</v>
      </c>
      <c r="Q8625" s="0">
        <v>366.27</v>
      </c>
      <c r="R8625" s="7">
        <v>0</v>
      </c>
      <c r="S8625" s="7">
        <v>0</v>
      </c>
      <c r="T8625" s="7">
        <v>366.27</v>
      </c>
      <c r="U8625" s="7" t="s">
        <v>1883</v>
      </c>
      <c r="V8625" s="7" t="s">
        <v>33</v>
      </c>
      <c r="W8625" s="0" t="s">
        <v>8771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8773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1904</v>
      </c>
      <c r="M8626" s="0">
        <v>0</v>
      </c>
      <c r="N8626" s="0">
        <v>0</v>
      </c>
      <c r="O8626" s="0">
        <v>0</v>
      </c>
      <c r="P8626" s="0" t="s">
        <v>30</v>
      </c>
      <c r="Q8626" s="0">
        <v>366.28</v>
      </c>
      <c r="R8626" s="7">
        <v>0</v>
      </c>
      <c r="S8626" s="7">
        <v>0</v>
      </c>
      <c r="T8626" s="7">
        <v>366.28</v>
      </c>
      <c r="U8626" s="7" t="s">
        <v>1881</v>
      </c>
      <c r="V8626" s="7" t="s">
        <v>33</v>
      </c>
      <c r="W8626" s="0" t="s">
        <v>8768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8774</v>
      </c>
      <c r="B8627" s="6" t="s">
        <v>49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703</v>
      </c>
      <c r="M8627" s="0">
        <v>0</v>
      </c>
      <c r="N8627" s="0">
        <v>0</v>
      </c>
      <c r="O8627" s="0">
        <v>0</v>
      </c>
      <c r="P8627" s="0" t="s">
        <v>30</v>
      </c>
      <c r="Q8627" s="0">
        <v>366.28</v>
      </c>
      <c r="R8627" s="7">
        <v>0</v>
      </c>
      <c r="S8627" s="7">
        <v>0</v>
      </c>
      <c r="T8627" s="7">
        <v>366.28</v>
      </c>
      <c r="U8627" s="7" t="s">
        <v>1883</v>
      </c>
      <c r="V8627" s="7" t="s">
        <v>33</v>
      </c>
      <c r="W8627" s="0" t="s">
        <v>8773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8775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1907</v>
      </c>
      <c r="M8628" s="0">
        <v>0</v>
      </c>
      <c r="N8628" s="0">
        <v>0</v>
      </c>
      <c r="O8628" s="0">
        <v>0</v>
      </c>
      <c r="P8628" s="0" t="s">
        <v>30</v>
      </c>
      <c r="Q8628" s="0">
        <v>20202.12</v>
      </c>
      <c r="R8628" s="7">
        <v>487.9</v>
      </c>
      <c r="S8628" s="7">
        <v>0</v>
      </c>
      <c r="T8628" s="7">
        <v>20690.02</v>
      </c>
      <c r="U8628" s="7" t="s">
        <v>207</v>
      </c>
      <c r="V8628" s="7" t="s">
        <v>33</v>
      </c>
      <c r="W8628" s="0" t="s">
        <v>8762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8776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1909</v>
      </c>
      <c r="M8629" s="0">
        <v>0</v>
      </c>
      <c r="N8629" s="0">
        <v>0</v>
      </c>
      <c r="O8629" s="0">
        <v>0</v>
      </c>
      <c r="P8629" s="0" t="s">
        <v>30</v>
      </c>
      <c r="Q8629" s="0">
        <v>5562.12</v>
      </c>
      <c r="R8629" s="7">
        <v>487.9</v>
      </c>
      <c r="S8629" s="7">
        <v>0</v>
      </c>
      <c r="T8629" s="7">
        <v>6050.02</v>
      </c>
      <c r="U8629" s="7" t="s">
        <v>1881</v>
      </c>
      <c r="V8629" s="7" t="s">
        <v>33</v>
      </c>
      <c r="W8629" s="0" t="s">
        <v>8775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8777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714</v>
      </c>
      <c r="M8630" s="0">
        <v>0</v>
      </c>
      <c r="N8630" s="0">
        <v>0</v>
      </c>
      <c r="O8630" s="0">
        <v>0</v>
      </c>
      <c r="P8630" s="0" t="s">
        <v>30</v>
      </c>
      <c r="Q8630" s="0">
        <v>5562.12</v>
      </c>
      <c r="R8630" s="7">
        <v>487.9</v>
      </c>
      <c r="S8630" s="7">
        <v>0</v>
      </c>
      <c r="T8630" s="7">
        <v>6050.02</v>
      </c>
      <c r="U8630" s="7" t="s">
        <v>1883</v>
      </c>
      <c r="V8630" s="7" t="s">
        <v>33</v>
      </c>
      <c r="W8630" s="0" t="s">
        <v>8776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8777</v>
      </c>
      <c r="B8631" s="6" t="s">
        <v>30</v>
      </c>
      <c r="C8631" s="6" t="s">
        <v>30</v>
      </c>
      <c r="D8631" s="6">
        <v>2022</v>
      </c>
      <c r="E8631" s="6">
        <v>9</v>
      </c>
      <c r="F8631" s="6" t="s">
        <v>33</v>
      </c>
      <c r="G8631" s="6" t="s">
        <v>71</v>
      </c>
      <c r="H8631" s="6">
        <v>14</v>
      </c>
      <c r="I8631" s="6">
        <v>0</v>
      </c>
      <c r="J8631" s="10">
        <v>44834</v>
      </c>
      <c r="K8631" s="10" t="s">
        <v>86</v>
      </c>
      <c r="L8631" s="0" t="s">
        <v>896</v>
      </c>
      <c r="M8631" s="0">
        <v>3280</v>
      </c>
      <c r="N8631" s="0">
        <v>5</v>
      </c>
      <c r="O8631" s="0">
        <v>0</v>
      </c>
      <c r="P8631" s="0" t="s">
        <v>131</v>
      </c>
      <c r="Q8631" s="0">
        <v>0</v>
      </c>
      <c r="R8631" s="7">
        <v>487.9</v>
      </c>
      <c r="S8631" s="7">
        <v>0</v>
      </c>
      <c r="T8631" s="7">
        <v>0</v>
      </c>
      <c r="U8631" s="7" t="s">
        <v>1883</v>
      </c>
      <c r="V8631" s="7" t="s">
        <v>33</v>
      </c>
      <c r="W8631" s="0" t="s">
        <v>8776</v>
      </c>
      <c r="X8631" s="0">
        <v>1</v>
      </c>
      <c r="Y8631" s="0" t="s">
        <v>131</v>
      </c>
      <c r="Z8631" s="7" t="s">
        <v>35</v>
      </c>
      <c r="AA8631" s="7" t="s">
        <v>73</v>
      </c>
      <c r="AB8631" s="0" t="s">
        <v>30</v>
      </c>
    </row>
    <row r="8632">
      <c r="A8632" s="6" t="s">
        <v>8778</v>
      </c>
      <c r="B8632" s="6" t="s">
        <v>29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1912</v>
      </c>
      <c r="M8632" s="0">
        <v>0</v>
      </c>
      <c r="N8632" s="0">
        <v>0</v>
      </c>
      <c r="O8632" s="0">
        <v>0</v>
      </c>
      <c r="P8632" s="0" t="s">
        <v>30</v>
      </c>
      <c r="Q8632" s="0">
        <v>14640</v>
      </c>
      <c r="R8632" s="7">
        <v>0</v>
      </c>
      <c r="S8632" s="7">
        <v>0</v>
      </c>
      <c r="T8632" s="7">
        <v>14640</v>
      </c>
      <c r="U8632" s="7" t="s">
        <v>1881</v>
      </c>
      <c r="V8632" s="7" t="s">
        <v>33</v>
      </c>
      <c r="W8632" s="0" t="s">
        <v>8775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8779</v>
      </c>
      <c r="B8633" s="6" t="s">
        <v>49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482</v>
      </c>
      <c r="M8633" s="0">
        <v>0</v>
      </c>
      <c r="N8633" s="0">
        <v>0</v>
      </c>
      <c r="O8633" s="0">
        <v>0</v>
      </c>
      <c r="P8633" s="0" t="s">
        <v>30</v>
      </c>
      <c r="Q8633" s="0">
        <v>14640</v>
      </c>
      <c r="R8633" s="7">
        <v>0</v>
      </c>
      <c r="S8633" s="7">
        <v>0</v>
      </c>
      <c r="T8633" s="7">
        <v>14640</v>
      </c>
      <c r="U8633" s="7" t="s">
        <v>1883</v>
      </c>
      <c r="V8633" s="7" t="s">
        <v>33</v>
      </c>
      <c r="W8633" s="0" t="s">
        <v>8778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8780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2101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51</v>
      </c>
      <c r="V8634" s="7" t="s">
        <v>33</v>
      </c>
      <c r="W8634" s="0" t="s">
        <v>8591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8781</v>
      </c>
      <c r="B8635" s="6" t="s">
        <v>29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1878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207</v>
      </c>
      <c r="V8635" s="7" t="s">
        <v>33</v>
      </c>
      <c r="W8635" s="0" t="s">
        <v>8780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8782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1880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1881</v>
      </c>
      <c r="V8636" s="7" t="s">
        <v>33</v>
      </c>
      <c r="W8636" s="0" t="s">
        <v>8781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8783</v>
      </c>
      <c r="B8637" s="6" t="s">
        <v>49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576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1883</v>
      </c>
      <c r="V8637" s="7" t="s">
        <v>33</v>
      </c>
      <c r="W8637" s="0" t="s">
        <v>8782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8784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1888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1881</v>
      </c>
      <c r="V8638" s="7" t="s">
        <v>33</v>
      </c>
      <c r="W8638" s="0" t="s">
        <v>8781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8785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707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1883</v>
      </c>
      <c r="V8639" s="7" t="s">
        <v>33</v>
      </c>
      <c r="W8639" s="0" t="s">
        <v>8784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8786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1891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1881</v>
      </c>
      <c r="V8640" s="7" t="s">
        <v>33</v>
      </c>
      <c r="W8640" s="0" t="s">
        <v>8781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8787</v>
      </c>
      <c r="B8641" s="6" t="s">
        <v>49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1891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1883</v>
      </c>
      <c r="V8641" s="7" t="s">
        <v>33</v>
      </c>
      <c r="W8641" s="0" t="s">
        <v>8786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8788</v>
      </c>
      <c r="B8642" s="6" t="s">
        <v>29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1894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207</v>
      </c>
      <c r="V8642" s="7" t="s">
        <v>33</v>
      </c>
      <c r="W8642" s="0" t="s">
        <v>8780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8789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1896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1881</v>
      </c>
      <c r="V8643" s="7" t="s">
        <v>33</v>
      </c>
      <c r="W8643" s="0" t="s">
        <v>8788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8790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1898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1883</v>
      </c>
      <c r="V8644" s="7" t="s">
        <v>33</v>
      </c>
      <c r="W8644" s="0" t="s">
        <v>8789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8791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1900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1881</v>
      </c>
      <c r="V8645" s="7" t="s">
        <v>33</v>
      </c>
      <c r="W8645" s="0" t="s">
        <v>8788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8792</v>
      </c>
      <c r="B8646" s="6" t="s">
        <v>49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1902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1883</v>
      </c>
      <c r="V8646" s="7" t="s">
        <v>33</v>
      </c>
      <c r="W8646" s="0" t="s">
        <v>8791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8793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1904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1881</v>
      </c>
      <c r="V8647" s="7" t="s">
        <v>33</v>
      </c>
      <c r="W8647" s="0" t="s">
        <v>8788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8794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703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1883</v>
      </c>
      <c r="V8648" s="7" t="s">
        <v>33</v>
      </c>
      <c r="W8648" s="0" t="s">
        <v>8793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8795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1907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207</v>
      </c>
      <c r="V8649" s="7" t="s">
        <v>33</v>
      </c>
      <c r="W8649" s="0" t="s">
        <v>8780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8796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1909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1881</v>
      </c>
      <c r="V8650" s="7" t="s">
        <v>33</v>
      </c>
      <c r="W8650" s="0" t="s">
        <v>8795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8797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714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1883</v>
      </c>
      <c r="V8651" s="7" t="s">
        <v>33</v>
      </c>
      <c r="W8651" s="0" t="s">
        <v>8796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8798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1912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1881</v>
      </c>
      <c r="V8652" s="7" t="s">
        <v>33</v>
      </c>
      <c r="W8652" s="0" t="s">
        <v>8795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8799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482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1883</v>
      </c>
      <c r="V8653" s="7" t="s">
        <v>33</v>
      </c>
      <c r="W8653" s="0" t="s">
        <v>8798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8800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1399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51</v>
      </c>
      <c r="V8654" s="7" t="s">
        <v>33</v>
      </c>
      <c r="W8654" s="0" t="s">
        <v>8591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8801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1878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207</v>
      </c>
      <c r="V8655" s="7" t="s">
        <v>33</v>
      </c>
      <c r="W8655" s="0" t="s">
        <v>8800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8802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1880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1881</v>
      </c>
      <c r="V8656" s="7" t="s">
        <v>33</v>
      </c>
      <c r="W8656" s="0" t="s">
        <v>8801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8803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576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1883</v>
      </c>
      <c r="V8657" s="7" t="s">
        <v>33</v>
      </c>
      <c r="W8657" s="0" t="s">
        <v>8802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8804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1888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1881</v>
      </c>
      <c r="V8658" s="7" t="s">
        <v>33</v>
      </c>
      <c r="W8658" s="0" t="s">
        <v>8801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8805</v>
      </c>
      <c r="B8659" s="6" t="s">
        <v>49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1921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1883</v>
      </c>
      <c r="V8659" s="7" t="s">
        <v>33</v>
      </c>
      <c r="W8659" s="0" t="s">
        <v>8804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8806</v>
      </c>
      <c r="B8660" s="6" t="s">
        <v>29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1894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207</v>
      </c>
      <c r="V8660" s="7" t="s">
        <v>33</v>
      </c>
      <c r="W8660" s="0" t="s">
        <v>8800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8807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1896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1881</v>
      </c>
      <c r="V8661" s="7" t="s">
        <v>33</v>
      </c>
      <c r="W8661" s="0" t="s">
        <v>8806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8808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1898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1883</v>
      </c>
      <c r="V8662" s="7" t="s">
        <v>33</v>
      </c>
      <c r="W8662" s="0" t="s">
        <v>8807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8809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1900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1881</v>
      </c>
      <c r="V8663" s="7" t="s">
        <v>33</v>
      </c>
      <c r="W8663" s="0" t="s">
        <v>8806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8810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1902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1883</v>
      </c>
      <c r="V8664" s="7" t="s">
        <v>33</v>
      </c>
      <c r="W8664" s="0" t="s">
        <v>8809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8811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1904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1881</v>
      </c>
      <c r="V8665" s="7" t="s">
        <v>33</v>
      </c>
      <c r="W8665" s="0" t="s">
        <v>8806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8812</v>
      </c>
      <c r="B8666" s="6" t="s">
        <v>49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703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1883</v>
      </c>
      <c r="V8666" s="7" t="s">
        <v>33</v>
      </c>
      <c r="W8666" s="0" t="s">
        <v>8811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8813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1907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207</v>
      </c>
      <c r="V8667" s="7" t="s">
        <v>33</v>
      </c>
      <c r="W8667" s="0" t="s">
        <v>8800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8814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1909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1881</v>
      </c>
      <c r="V8668" s="7" t="s">
        <v>33</v>
      </c>
      <c r="W8668" s="0" t="s">
        <v>8813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8815</v>
      </c>
      <c r="B8669" s="6" t="s">
        <v>49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714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1883</v>
      </c>
      <c r="V8669" s="7" t="s">
        <v>33</v>
      </c>
      <c r="W8669" s="0" t="s">
        <v>8814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8816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1912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1881</v>
      </c>
      <c r="V8670" s="7" t="s">
        <v>33</v>
      </c>
      <c r="W8670" s="0" t="s">
        <v>8813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8817</v>
      </c>
      <c r="B8671" s="6" t="s">
        <v>49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482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1883</v>
      </c>
      <c r="V8671" s="7" t="s">
        <v>33</v>
      </c>
      <c r="W8671" s="0" t="s">
        <v>8816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8818</v>
      </c>
      <c r="B8672" s="6" t="s">
        <v>29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2140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51</v>
      </c>
      <c r="V8672" s="7" t="s">
        <v>33</v>
      </c>
      <c r="W8672" s="0" t="s">
        <v>8591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8819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1878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207</v>
      </c>
      <c r="V8673" s="7" t="s">
        <v>33</v>
      </c>
      <c r="W8673" s="0" t="s">
        <v>8818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8820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1880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1881</v>
      </c>
      <c r="V8674" s="7" t="s">
        <v>33</v>
      </c>
      <c r="W8674" s="0" t="s">
        <v>8819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8821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576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1883</v>
      </c>
      <c r="V8675" s="7" t="s">
        <v>33</v>
      </c>
      <c r="W8675" s="0" t="s">
        <v>8820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8822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1888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1881</v>
      </c>
      <c r="V8676" s="7" t="s">
        <v>33</v>
      </c>
      <c r="W8676" s="0" t="s">
        <v>8819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8823</v>
      </c>
      <c r="B8677" s="6" t="s">
        <v>49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1921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1883</v>
      </c>
      <c r="V8677" s="7" t="s">
        <v>33</v>
      </c>
      <c r="W8677" s="0" t="s">
        <v>8822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8824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1894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207</v>
      </c>
      <c r="V8678" s="7" t="s">
        <v>33</v>
      </c>
      <c r="W8678" s="0" t="s">
        <v>8818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8825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1896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1881</v>
      </c>
      <c r="V8679" s="7" t="s">
        <v>33</v>
      </c>
      <c r="W8679" s="0" t="s">
        <v>8824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8826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1898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1883</v>
      </c>
      <c r="V8680" s="7" t="s">
        <v>33</v>
      </c>
      <c r="W8680" s="0" t="s">
        <v>8825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8827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1900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1881</v>
      </c>
      <c r="V8681" s="7" t="s">
        <v>33</v>
      </c>
      <c r="W8681" s="0" t="s">
        <v>8824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8828</v>
      </c>
      <c r="B8682" s="6" t="s">
        <v>49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1902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1883</v>
      </c>
      <c r="V8682" s="7" t="s">
        <v>33</v>
      </c>
      <c r="W8682" s="0" t="s">
        <v>8827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8829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1904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1881</v>
      </c>
      <c r="V8683" s="7" t="s">
        <v>33</v>
      </c>
      <c r="W8683" s="0" t="s">
        <v>8824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8830</v>
      </c>
      <c r="B8684" s="6" t="s">
        <v>49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703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1883</v>
      </c>
      <c r="V8684" s="7" t="s">
        <v>33</v>
      </c>
      <c r="W8684" s="0" t="s">
        <v>8829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8831</v>
      </c>
      <c r="B8685" s="6" t="s">
        <v>29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1907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207</v>
      </c>
      <c r="V8685" s="7" t="s">
        <v>33</v>
      </c>
      <c r="W8685" s="0" t="s">
        <v>8818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8832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1909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1881</v>
      </c>
      <c r="V8686" s="7" t="s">
        <v>33</v>
      </c>
      <c r="W8686" s="0" t="s">
        <v>8831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8833</v>
      </c>
      <c r="B8687" s="6" t="s">
        <v>49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714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1883</v>
      </c>
      <c r="V8687" s="7" t="s">
        <v>33</v>
      </c>
      <c r="W8687" s="0" t="s">
        <v>8832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8834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1912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1881</v>
      </c>
      <c r="V8688" s="7" t="s">
        <v>33</v>
      </c>
      <c r="W8688" s="0" t="s">
        <v>8831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8835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482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1883</v>
      </c>
      <c r="V8689" s="7" t="s">
        <v>33</v>
      </c>
      <c r="W8689" s="0" t="s">
        <v>8834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8836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2159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51</v>
      </c>
      <c r="V8690" s="7" t="s">
        <v>33</v>
      </c>
      <c r="W8690" s="0" t="s">
        <v>8591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8837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1878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207</v>
      </c>
      <c r="V8691" s="7" t="s">
        <v>33</v>
      </c>
      <c r="W8691" s="0" t="s">
        <v>8836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8838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1880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1881</v>
      </c>
      <c r="V8692" s="7" t="s">
        <v>33</v>
      </c>
      <c r="W8692" s="0" t="s">
        <v>8837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8839</v>
      </c>
      <c r="B8693" s="6" t="s">
        <v>49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576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1883</v>
      </c>
      <c r="V8693" s="7" t="s">
        <v>33</v>
      </c>
      <c r="W8693" s="0" t="s">
        <v>8838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8840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1888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1881</v>
      </c>
      <c r="V8694" s="7" t="s">
        <v>33</v>
      </c>
      <c r="W8694" s="0" t="s">
        <v>8837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8841</v>
      </c>
      <c r="B8695" s="6" t="s">
        <v>49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1921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1883</v>
      </c>
      <c r="V8695" s="7" t="s">
        <v>33</v>
      </c>
      <c r="W8695" s="0" t="s">
        <v>8840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8842</v>
      </c>
      <c r="B8696" s="6" t="s">
        <v>29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1894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207</v>
      </c>
      <c r="V8696" s="7" t="s">
        <v>33</v>
      </c>
      <c r="W8696" s="0" t="s">
        <v>8836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8843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1896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1881</v>
      </c>
      <c r="V8697" s="7" t="s">
        <v>33</v>
      </c>
      <c r="W8697" s="0" t="s">
        <v>8842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8844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1898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1883</v>
      </c>
      <c r="V8698" s="7" t="s">
        <v>33</v>
      </c>
      <c r="W8698" s="0" t="s">
        <v>8843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8845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1900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1881</v>
      </c>
      <c r="V8699" s="7" t="s">
        <v>33</v>
      </c>
      <c r="W8699" s="0" t="s">
        <v>8842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8846</v>
      </c>
      <c r="B8700" s="6" t="s">
        <v>49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1902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1883</v>
      </c>
      <c r="V8700" s="7" t="s">
        <v>33</v>
      </c>
      <c r="W8700" s="0" t="s">
        <v>8845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8847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1904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1881</v>
      </c>
      <c r="V8701" s="7" t="s">
        <v>33</v>
      </c>
      <c r="W8701" s="0" t="s">
        <v>8842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8848</v>
      </c>
      <c r="B8702" s="6" t="s">
        <v>49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703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1883</v>
      </c>
      <c r="V8702" s="7" t="s">
        <v>33</v>
      </c>
      <c r="W8702" s="0" t="s">
        <v>8847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8849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1907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207</v>
      </c>
      <c r="V8703" s="7" t="s">
        <v>33</v>
      </c>
      <c r="W8703" s="0" t="s">
        <v>8836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8850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1909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1881</v>
      </c>
      <c r="V8704" s="7" t="s">
        <v>33</v>
      </c>
      <c r="W8704" s="0" t="s">
        <v>8849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8851</v>
      </c>
      <c r="B8705" s="6" t="s">
        <v>49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714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1883</v>
      </c>
      <c r="V8705" s="7" t="s">
        <v>33</v>
      </c>
      <c r="W8705" s="0" t="s">
        <v>8850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8852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1912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1881</v>
      </c>
      <c r="V8706" s="7" t="s">
        <v>33</v>
      </c>
      <c r="W8706" s="0" t="s">
        <v>8849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8853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482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1883</v>
      </c>
      <c r="V8707" s="7" t="s">
        <v>33</v>
      </c>
      <c r="W8707" s="0" t="s">
        <v>8852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8854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2181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51</v>
      </c>
      <c r="V8708" s="7" t="s">
        <v>33</v>
      </c>
      <c r="W8708" s="0" t="s">
        <v>8591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8855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1878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207</v>
      </c>
      <c r="V8709" s="7" t="s">
        <v>33</v>
      </c>
      <c r="W8709" s="0" t="s">
        <v>8854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8856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1880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1881</v>
      </c>
      <c r="V8710" s="7" t="s">
        <v>33</v>
      </c>
      <c r="W8710" s="0" t="s">
        <v>8855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8857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576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1883</v>
      </c>
      <c r="V8711" s="7" t="s">
        <v>33</v>
      </c>
      <c r="W8711" s="0" t="s">
        <v>8856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8858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1888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1881</v>
      </c>
      <c r="V8712" s="7" t="s">
        <v>33</v>
      </c>
      <c r="W8712" s="0" t="s">
        <v>8855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8859</v>
      </c>
      <c r="B8713" s="6" t="s">
        <v>49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1921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1883</v>
      </c>
      <c r="V8713" s="7" t="s">
        <v>33</v>
      </c>
      <c r="W8713" s="0" t="s">
        <v>8858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8860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1894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207</v>
      </c>
      <c r="V8714" s="7" t="s">
        <v>33</v>
      </c>
      <c r="W8714" s="0" t="s">
        <v>8854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8861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1896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1881</v>
      </c>
      <c r="V8715" s="7" t="s">
        <v>33</v>
      </c>
      <c r="W8715" s="0" t="s">
        <v>8860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8862</v>
      </c>
      <c r="B8716" s="6" t="s">
        <v>49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1898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1883</v>
      </c>
      <c r="V8716" s="7" t="s">
        <v>33</v>
      </c>
      <c r="W8716" s="0" t="s">
        <v>8861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8863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1907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207</v>
      </c>
      <c r="V8717" s="7" t="s">
        <v>33</v>
      </c>
      <c r="W8717" s="0" t="s">
        <v>8854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8864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1909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1881</v>
      </c>
      <c r="V8718" s="7" t="s">
        <v>33</v>
      </c>
      <c r="W8718" s="0" t="s">
        <v>8863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8865</v>
      </c>
      <c r="B8719" s="6" t="s">
        <v>49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714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1883</v>
      </c>
      <c r="V8719" s="7" t="s">
        <v>33</v>
      </c>
      <c r="W8719" s="0" t="s">
        <v>8864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8866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2194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51</v>
      </c>
      <c r="V8720" s="7" t="s">
        <v>33</v>
      </c>
      <c r="W8720" s="0" t="s">
        <v>8591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8867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1894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207</v>
      </c>
      <c r="V8721" s="7" t="s">
        <v>33</v>
      </c>
      <c r="W8721" s="0" t="s">
        <v>8866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8868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1896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1881</v>
      </c>
      <c r="V8722" s="7" t="s">
        <v>33</v>
      </c>
      <c r="W8722" s="0" t="s">
        <v>8867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8869</v>
      </c>
      <c r="B8723" s="6" t="s">
        <v>49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1898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0</v>
      </c>
      <c r="S8723" s="7">
        <v>0</v>
      </c>
      <c r="T8723" s="7">
        <v>0</v>
      </c>
      <c r="U8723" s="7" t="s">
        <v>1883</v>
      </c>
      <c r="V8723" s="7" t="s">
        <v>33</v>
      </c>
      <c r="W8723" s="0" t="s">
        <v>8868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8870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2199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0</v>
      </c>
      <c r="S8724" s="7">
        <v>0</v>
      </c>
      <c r="T8724" s="7">
        <v>0</v>
      </c>
      <c r="U8724" s="7" t="s">
        <v>51</v>
      </c>
      <c r="V8724" s="7" t="s">
        <v>33</v>
      </c>
      <c r="W8724" s="0" t="s">
        <v>8591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8871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1878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0</v>
      </c>
      <c r="S8725" s="7">
        <v>0</v>
      </c>
      <c r="T8725" s="7">
        <v>0</v>
      </c>
      <c r="U8725" s="7" t="s">
        <v>207</v>
      </c>
      <c r="V8725" s="7" t="s">
        <v>33</v>
      </c>
      <c r="W8725" s="0" t="s">
        <v>8870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8872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1972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0</v>
      </c>
      <c r="S8726" s="7">
        <v>0</v>
      </c>
      <c r="T8726" s="7">
        <v>0</v>
      </c>
      <c r="U8726" s="7" t="s">
        <v>1881</v>
      </c>
      <c r="V8726" s="7" t="s">
        <v>33</v>
      </c>
      <c r="W8726" s="0" t="s">
        <v>8871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8873</v>
      </c>
      <c r="B8727" s="6" t="s">
        <v>49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1972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1883</v>
      </c>
      <c r="V8727" s="7" t="s">
        <v>33</v>
      </c>
      <c r="W8727" s="0" t="s">
        <v>8872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8874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2204</v>
      </c>
      <c r="M8728" s="0">
        <v>0</v>
      </c>
      <c r="N8728" s="0">
        <v>0</v>
      </c>
      <c r="O8728" s="0">
        <v>0</v>
      </c>
      <c r="P8728" s="0" t="s">
        <v>30</v>
      </c>
      <c r="Q8728" s="0">
        <v>23872.8</v>
      </c>
      <c r="R8728" s="7">
        <v>0</v>
      </c>
      <c r="S8728" s="7">
        <v>0</v>
      </c>
      <c r="T8728" s="7">
        <v>23872.8</v>
      </c>
      <c r="U8728" s="7" t="s">
        <v>51</v>
      </c>
      <c r="V8728" s="7" t="s">
        <v>33</v>
      </c>
      <c r="W8728" s="0" t="s">
        <v>8591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8875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1878</v>
      </c>
      <c r="M8729" s="0">
        <v>0</v>
      </c>
      <c r="N8729" s="0">
        <v>0</v>
      </c>
      <c r="O8729" s="0">
        <v>0</v>
      </c>
      <c r="P8729" s="0" t="s">
        <v>30</v>
      </c>
      <c r="Q8729" s="0">
        <v>23872.8</v>
      </c>
      <c r="R8729" s="7">
        <v>0</v>
      </c>
      <c r="S8729" s="7">
        <v>0</v>
      </c>
      <c r="T8729" s="7">
        <v>23872.8</v>
      </c>
      <c r="U8729" s="7" t="s">
        <v>207</v>
      </c>
      <c r="V8729" s="7" t="s">
        <v>33</v>
      </c>
      <c r="W8729" s="0" t="s">
        <v>8874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8876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1880</v>
      </c>
      <c r="M8730" s="0">
        <v>0</v>
      </c>
      <c r="N8730" s="0">
        <v>0</v>
      </c>
      <c r="O8730" s="0">
        <v>0</v>
      </c>
      <c r="P8730" s="0" t="s">
        <v>30</v>
      </c>
      <c r="Q8730" s="0">
        <v>23872.8</v>
      </c>
      <c r="R8730" s="7">
        <v>0</v>
      </c>
      <c r="S8730" s="7">
        <v>0</v>
      </c>
      <c r="T8730" s="7">
        <v>23872.8</v>
      </c>
      <c r="U8730" s="7" t="s">
        <v>1881</v>
      </c>
      <c r="V8730" s="7" t="s">
        <v>33</v>
      </c>
      <c r="W8730" s="0" t="s">
        <v>8875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8877</v>
      </c>
      <c r="B8731" s="6" t="s">
        <v>49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576</v>
      </c>
      <c r="M8731" s="0">
        <v>0</v>
      </c>
      <c r="N8731" s="0">
        <v>0</v>
      </c>
      <c r="O8731" s="0">
        <v>0</v>
      </c>
      <c r="P8731" s="0" t="s">
        <v>30</v>
      </c>
      <c r="Q8731" s="0">
        <v>23872.8</v>
      </c>
      <c r="R8731" s="7">
        <v>0</v>
      </c>
      <c r="S8731" s="7">
        <v>0</v>
      </c>
      <c r="T8731" s="7">
        <v>23872.8</v>
      </c>
      <c r="U8731" s="7" t="s">
        <v>1883</v>
      </c>
      <c r="V8731" s="7" t="s">
        <v>33</v>
      </c>
      <c r="W8731" s="0" t="s">
        <v>8876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8878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2209</v>
      </c>
      <c r="M8732" s="0">
        <v>0</v>
      </c>
      <c r="N8732" s="0">
        <v>0</v>
      </c>
      <c r="O8732" s="0">
        <v>0</v>
      </c>
      <c r="P8732" s="0" t="s">
        <v>30</v>
      </c>
      <c r="Q8732" s="0">
        <v>19159.11</v>
      </c>
      <c r="R8732" s="7">
        <v>0</v>
      </c>
      <c r="S8732" s="7">
        <v>0</v>
      </c>
      <c r="T8732" s="7">
        <v>19159.11</v>
      </c>
      <c r="U8732" s="7" t="s">
        <v>51</v>
      </c>
      <c r="V8732" s="7" t="s">
        <v>33</v>
      </c>
      <c r="W8732" s="0" t="s">
        <v>8591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8879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1878</v>
      </c>
      <c r="M8733" s="0">
        <v>0</v>
      </c>
      <c r="N8733" s="0">
        <v>0</v>
      </c>
      <c r="O8733" s="0">
        <v>0</v>
      </c>
      <c r="P8733" s="0" t="s">
        <v>30</v>
      </c>
      <c r="Q8733" s="0">
        <v>10246.87</v>
      </c>
      <c r="R8733" s="7">
        <v>0</v>
      </c>
      <c r="S8733" s="7">
        <v>0</v>
      </c>
      <c r="T8733" s="7">
        <v>10246.87</v>
      </c>
      <c r="U8733" s="7" t="s">
        <v>207</v>
      </c>
      <c r="V8733" s="7" t="s">
        <v>33</v>
      </c>
      <c r="W8733" s="0" t="s">
        <v>8878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8880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1880</v>
      </c>
      <c r="M8734" s="0">
        <v>0</v>
      </c>
      <c r="N8734" s="0">
        <v>0</v>
      </c>
      <c r="O8734" s="0">
        <v>0</v>
      </c>
      <c r="P8734" s="0" t="s">
        <v>30</v>
      </c>
      <c r="Q8734" s="0">
        <v>6236.4</v>
      </c>
      <c r="R8734" s="7">
        <v>0</v>
      </c>
      <c r="S8734" s="7">
        <v>0</v>
      </c>
      <c r="T8734" s="7">
        <v>6236.4</v>
      </c>
      <c r="U8734" s="7" t="s">
        <v>1881</v>
      </c>
      <c r="V8734" s="7" t="s">
        <v>33</v>
      </c>
      <c r="W8734" s="0" t="s">
        <v>8879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8881</v>
      </c>
      <c r="B8735" s="6" t="s">
        <v>49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576</v>
      </c>
      <c r="M8735" s="0">
        <v>0</v>
      </c>
      <c r="N8735" s="0">
        <v>0</v>
      </c>
      <c r="O8735" s="0">
        <v>0</v>
      </c>
      <c r="P8735" s="0" t="s">
        <v>30</v>
      </c>
      <c r="Q8735" s="0">
        <v>6236.4</v>
      </c>
      <c r="R8735" s="7">
        <v>0</v>
      </c>
      <c r="S8735" s="7">
        <v>0</v>
      </c>
      <c r="T8735" s="7">
        <v>6236.4</v>
      </c>
      <c r="U8735" s="7" t="s">
        <v>1883</v>
      </c>
      <c r="V8735" s="7" t="s">
        <v>33</v>
      </c>
      <c r="W8735" s="0" t="s">
        <v>8880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8882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1888</v>
      </c>
      <c r="M8736" s="0">
        <v>0</v>
      </c>
      <c r="N8736" s="0">
        <v>0</v>
      </c>
      <c r="O8736" s="0">
        <v>0</v>
      </c>
      <c r="P8736" s="0" t="s">
        <v>30</v>
      </c>
      <c r="Q8736" s="0">
        <v>4010.47</v>
      </c>
      <c r="R8736" s="7">
        <v>0</v>
      </c>
      <c r="S8736" s="7">
        <v>0</v>
      </c>
      <c r="T8736" s="7">
        <v>4010.47</v>
      </c>
      <c r="U8736" s="7" t="s">
        <v>1881</v>
      </c>
      <c r="V8736" s="7" t="s">
        <v>33</v>
      </c>
      <c r="W8736" s="0" t="s">
        <v>8879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8883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707</v>
      </c>
      <c r="M8737" s="0">
        <v>0</v>
      </c>
      <c r="N8737" s="0">
        <v>0</v>
      </c>
      <c r="O8737" s="0">
        <v>0</v>
      </c>
      <c r="P8737" s="0" t="s">
        <v>30</v>
      </c>
      <c r="Q8737" s="0">
        <v>4010.47</v>
      </c>
      <c r="R8737" s="7">
        <v>0</v>
      </c>
      <c r="S8737" s="7">
        <v>0</v>
      </c>
      <c r="T8737" s="7">
        <v>4010.47</v>
      </c>
      <c r="U8737" s="7" t="s">
        <v>1883</v>
      </c>
      <c r="V8737" s="7" t="s">
        <v>33</v>
      </c>
      <c r="W8737" s="0" t="s">
        <v>8882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8884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1891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1881</v>
      </c>
      <c r="V8738" s="7" t="s">
        <v>33</v>
      </c>
      <c r="W8738" s="0" t="s">
        <v>8879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8885</v>
      </c>
      <c r="B8739" s="6" t="s">
        <v>49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1891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1883</v>
      </c>
      <c r="V8739" s="7" t="s">
        <v>33</v>
      </c>
      <c r="W8739" s="0" t="s">
        <v>8884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8886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1894</v>
      </c>
      <c r="M8740" s="0">
        <v>0</v>
      </c>
      <c r="N8740" s="0">
        <v>0</v>
      </c>
      <c r="O8740" s="0">
        <v>0</v>
      </c>
      <c r="P8740" s="0" t="s">
        <v>30</v>
      </c>
      <c r="Q8740" s="0">
        <v>4940.36</v>
      </c>
      <c r="R8740" s="7">
        <v>0</v>
      </c>
      <c r="S8740" s="7">
        <v>0</v>
      </c>
      <c r="T8740" s="7">
        <v>4940.36</v>
      </c>
      <c r="U8740" s="7" t="s">
        <v>207</v>
      </c>
      <c r="V8740" s="7" t="s">
        <v>33</v>
      </c>
      <c r="W8740" s="0" t="s">
        <v>8878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8887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1896</v>
      </c>
      <c r="M8741" s="0">
        <v>0</v>
      </c>
      <c r="N8741" s="0">
        <v>0</v>
      </c>
      <c r="O8741" s="0">
        <v>0</v>
      </c>
      <c r="P8741" s="0" t="s">
        <v>30</v>
      </c>
      <c r="Q8741" s="0">
        <v>4940.36</v>
      </c>
      <c r="R8741" s="7">
        <v>0</v>
      </c>
      <c r="S8741" s="7">
        <v>0</v>
      </c>
      <c r="T8741" s="7">
        <v>4940.36</v>
      </c>
      <c r="U8741" s="7" t="s">
        <v>1881</v>
      </c>
      <c r="V8741" s="7" t="s">
        <v>33</v>
      </c>
      <c r="W8741" s="0" t="s">
        <v>8886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8888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1898</v>
      </c>
      <c r="M8742" s="0">
        <v>0</v>
      </c>
      <c r="N8742" s="0">
        <v>0</v>
      </c>
      <c r="O8742" s="0">
        <v>0</v>
      </c>
      <c r="P8742" s="0" t="s">
        <v>30</v>
      </c>
      <c r="Q8742" s="0">
        <v>4940.36</v>
      </c>
      <c r="R8742" s="7">
        <v>0</v>
      </c>
      <c r="S8742" s="7">
        <v>0</v>
      </c>
      <c r="T8742" s="7">
        <v>4940.36</v>
      </c>
      <c r="U8742" s="7" t="s">
        <v>1883</v>
      </c>
      <c r="V8742" s="7" t="s">
        <v>33</v>
      </c>
      <c r="W8742" s="0" t="s">
        <v>8887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8889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1900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1881</v>
      </c>
      <c r="V8743" s="7" t="s">
        <v>33</v>
      </c>
      <c r="W8743" s="0" t="s">
        <v>8886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8890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1902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1883</v>
      </c>
      <c r="V8744" s="7" t="s">
        <v>33</v>
      </c>
      <c r="W8744" s="0" t="s">
        <v>8889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8891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1904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1881</v>
      </c>
      <c r="V8745" s="7" t="s">
        <v>33</v>
      </c>
      <c r="W8745" s="0" t="s">
        <v>8886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8892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703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1883</v>
      </c>
      <c r="V8746" s="7" t="s">
        <v>33</v>
      </c>
      <c r="W8746" s="0" t="s">
        <v>8891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8893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1907</v>
      </c>
      <c r="M8747" s="0">
        <v>0</v>
      </c>
      <c r="N8747" s="0">
        <v>0</v>
      </c>
      <c r="O8747" s="0">
        <v>0</v>
      </c>
      <c r="P8747" s="0" t="s">
        <v>30</v>
      </c>
      <c r="Q8747" s="0">
        <v>3971.88</v>
      </c>
      <c r="R8747" s="7">
        <v>0</v>
      </c>
      <c r="S8747" s="7">
        <v>0</v>
      </c>
      <c r="T8747" s="7">
        <v>3971.88</v>
      </c>
      <c r="U8747" s="7" t="s">
        <v>207</v>
      </c>
      <c r="V8747" s="7" t="s">
        <v>33</v>
      </c>
      <c r="W8747" s="0" t="s">
        <v>8878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8894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1909</v>
      </c>
      <c r="M8748" s="0">
        <v>0</v>
      </c>
      <c r="N8748" s="0">
        <v>0</v>
      </c>
      <c r="O8748" s="0">
        <v>0</v>
      </c>
      <c r="P8748" s="0" t="s">
        <v>30</v>
      </c>
      <c r="Q8748" s="0">
        <v>3971.88</v>
      </c>
      <c r="R8748" s="7">
        <v>0</v>
      </c>
      <c r="S8748" s="7">
        <v>0</v>
      </c>
      <c r="T8748" s="7">
        <v>3971.88</v>
      </c>
      <c r="U8748" s="7" t="s">
        <v>1881</v>
      </c>
      <c r="V8748" s="7" t="s">
        <v>33</v>
      </c>
      <c r="W8748" s="0" t="s">
        <v>8893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8895</v>
      </c>
      <c r="B8749" s="6" t="s">
        <v>49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714</v>
      </c>
      <c r="M8749" s="0">
        <v>0</v>
      </c>
      <c r="N8749" s="0">
        <v>0</v>
      </c>
      <c r="O8749" s="0">
        <v>0</v>
      </c>
      <c r="P8749" s="0" t="s">
        <v>30</v>
      </c>
      <c r="Q8749" s="0">
        <v>3971.88</v>
      </c>
      <c r="R8749" s="7">
        <v>0</v>
      </c>
      <c r="S8749" s="7">
        <v>0</v>
      </c>
      <c r="T8749" s="7">
        <v>3971.88</v>
      </c>
      <c r="U8749" s="7" t="s">
        <v>1883</v>
      </c>
      <c r="V8749" s="7" t="s">
        <v>33</v>
      </c>
      <c r="W8749" s="0" t="s">
        <v>8894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8896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1912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1881</v>
      </c>
      <c r="V8750" s="7" t="s">
        <v>33</v>
      </c>
      <c r="W8750" s="0" t="s">
        <v>8893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8897</v>
      </c>
      <c r="B8751" s="6" t="s">
        <v>49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482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1883</v>
      </c>
      <c r="V8751" s="7" t="s">
        <v>33</v>
      </c>
      <c r="W8751" s="0" t="s">
        <v>8896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8898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2230</v>
      </c>
      <c r="M8752" s="0">
        <v>0</v>
      </c>
      <c r="N8752" s="0">
        <v>0</v>
      </c>
      <c r="O8752" s="0">
        <v>0</v>
      </c>
      <c r="P8752" s="0" t="s">
        <v>30</v>
      </c>
      <c r="Q8752" s="0">
        <v>24381.9</v>
      </c>
      <c r="R8752" s="7">
        <v>4876.38</v>
      </c>
      <c r="S8752" s="7">
        <v>0</v>
      </c>
      <c r="T8752" s="7">
        <v>29258.28</v>
      </c>
      <c r="U8752" s="7" t="s">
        <v>51</v>
      </c>
      <c r="V8752" s="7" t="s">
        <v>33</v>
      </c>
      <c r="W8752" s="0" t="s">
        <v>8591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8899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1878</v>
      </c>
      <c r="M8753" s="0">
        <v>0</v>
      </c>
      <c r="N8753" s="0">
        <v>0</v>
      </c>
      <c r="O8753" s="0">
        <v>0</v>
      </c>
      <c r="P8753" s="0" t="s">
        <v>30</v>
      </c>
      <c r="Q8753" s="0">
        <v>8934</v>
      </c>
      <c r="R8753" s="7">
        <v>1786.8</v>
      </c>
      <c r="S8753" s="7">
        <v>0</v>
      </c>
      <c r="T8753" s="7">
        <v>10720.8</v>
      </c>
      <c r="U8753" s="7" t="s">
        <v>207</v>
      </c>
      <c r="V8753" s="7" t="s">
        <v>33</v>
      </c>
      <c r="W8753" s="0" t="s">
        <v>8898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8900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1880</v>
      </c>
      <c r="M8754" s="0">
        <v>0</v>
      </c>
      <c r="N8754" s="0">
        <v>0</v>
      </c>
      <c r="O8754" s="0">
        <v>0</v>
      </c>
      <c r="P8754" s="0" t="s">
        <v>30</v>
      </c>
      <c r="Q8754" s="0">
        <v>8934</v>
      </c>
      <c r="R8754" s="7">
        <v>1786.8</v>
      </c>
      <c r="S8754" s="7">
        <v>0</v>
      </c>
      <c r="T8754" s="7">
        <v>10720.8</v>
      </c>
      <c r="U8754" s="7" t="s">
        <v>1881</v>
      </c>
      <c r="V8754" s="7" t="s">
        <v>33</v>
      </c>
      <c r="W8754" s="0" t="s">
        <v>8899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8901</v>
      </c>
      <c r="B8755" s="6" t="s">
        <v>49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576</v>
      </c>
      <c r="M8755" s="0">
        <v>0</v>
      </c>
      <c r="N8755" s="0">
        <v>0</v>
      </c>
      <c r="O8755" s="0">
        <v>0</v>
      </c>
      <c r="P8755" s="0" t="s">
        <v>30</v>
      </c>
      <c r="Q8755" s="0">
        <v>8934</v>
      </c>
      <c r="R8755" s="7">
        <v>1786.8</v>
      </c>
      <c r="S8755" s="7">
        <v>0</v>
      </c>
      <c r="T8755" s="7">
        <v>10720.8</v>
      </c>
      <c r="U8755" s="7" t="s">
        <v>1883</v>
      </c>
      <c r="V8755" s="7" t="s">
        <v>33</v>
      </c>
      <c r="W8755" s="0" t="s">
        <v>8900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8901</v>
      </c>
      <c r="B8756" s="6" t="s">
        <v>30</v>
      </c>
      <c r="C8756" s="6" t="s">
        <v>30</v>
      </c>
      <c r="D8756" s="6">
        <v>2022</v>
      </c>
      <c r="E8756" s="6">
        <v>9</v>
      </c>
      <c r="F8756" s="6" t="s">
        <v>33</v>
      </c>
      <c r="G8756" s="6" t="s">
        <v>71</v>
      </c>
      <c r="H8756" s="6">
        <v>3</v>
      </c>
      <c r="I8756" s="6">
        <v>0</v>
      </c>
      <c r="J8756" s="10">
        <v>44805</v>
      </c>
      <c r="K8756" s="10" t="s">
        <v>75</v>
      </c>
      <c r="L8756" s="0" t="s">
        <v>894</v>
      </c>
      <c r="M8756" s="0">
        <v>3209</v>
      </c>
      <c r="N8756" s="0">
        <v>2</v>
      </c>
      <c r="O8756" s="0">
        <v>0</v>
      </c>
      <c r="P8756" s="0" t="s">
        <v>131</v>
      </c>
      <c r="Q8756" s="0">
        <v>0</v>
      </c>
      <c r="R8756" s="7">
        <v>595.6</v>
      </c>
      <c r="S8756" s="7">
        <v>0</v>
      </c>
      <c r="T8756" s="7">
        <v>0</v>
      </c>
      <c r="U8756" s="7" t="s">
        <v>1883</v>
      </c>
      <c r="V8756" s="7" t="s">
        <v>33</v>
      </c>
      <c r="W8756" s="0" t="s">
        <v>8900</v>
      </c>
      <c r="X8756" s="0">
        <v>1</v>
      </c>
      <c r="Y8756" s="0" t="s">
        <v>131</v>
      </c>
      <c r="Z8756" s="7" t="s">
        <v>35</v>
      </c>
      <c r="AA8756" s="7" t="s">
        <v>73</v>
      </c>
      <c r="AB8756" s="0" t="s">
        <v>30</v>
      </c>
    </row>
    <row r="8757">
      <c r="A8757" s="6" t="s">
        <v>8901</v>
      </c>
      <c r="B8757" s="6" t="s">
        <v>30</v>
      </c>
      <c r="C8757" s="6" t="s">
        <v>30</v>
      </c>
      <c r="D8757" s="6">
        <v>2022</v>
      </c>
      <c r="E8757" s="6">
        <v>9</v>
      </c>
      <c r="F8757" s="6" t="s">
        <v>33</v>
      </c>
      <c r="G8757" s="6" t="s">
        <v>71</v>
      </c>
      <c r="H8757" s="6">
        <v>9</v>
      </c>
      <c r="I8757" s="6">
        <v>0</v>
      </c>
      <c r="J8757" s="10">
        <v>44819</v>
      </c>
      <c r="K8757" s="10" t="s">
        <v>82</v>
      </c>
      <c r="L8757" s="0" t="s">
        <v>895</v>
      </c>
      <c r="M8757" s="0">
        <v>3254</v>
      </c>
      <c r="N8757" s="0">
        <v>2</v>
      </c>
      <c r="O8757" s="0">
        <v>0</v>
      </c>
      <c r="P8757" s="0" t="s">
        <v>131</v>
      </c>
      <c r="Q8757" s="0">
        <v>0</v>
      </c>
      <c r="R8757" s="7">
        <v>595.6</v>
      </c>
      <c r="S8757" s="7">
        <v>0</v>
      </c>
      <c r="T8757" s="7">
        <v>0</v>
      </c>
      <c r="U8757" s="7" t="s">
        <v>1883</v>
      </c>
      <c r="V8757" s="7" t="s">
        <v>33</v>
      </c>
      <c r="W8757" s="0" t="s">
        <v>8900</v>
      </c>
      <c r="X8757" s="0">
        <v>1</v>
      </c>
      <c r="Y8757" s="0" t="s">
        <v>131</v>
      </c>
      <c r="Z8757" s="7" t="s">
        <v>35</v>
      </c>
      <c r="AA8757" s="7" t="s">
        <v>73</v>
      </c>
      <c r="AB8757" s="0" t="s">
        <v>30</v>
      </c>
    </row>
    <row r="8758">
      <c r="A8758" s="6" t="s">
        <v>8901</v>
      </c>
      <c r="B8758" s="6" t="s">
        <v>30</v>
      </c>
      <c r="C8758" s="6" t="s">
        <v>30</v>
      </c>
      <c r="D8758" s="6">
        <v>2022</v>
      </c>
      <c r="E8758" s="6">
        <v>9</v>
      </c>
      <c r="F8758" s="6" t="s">
        <v>33</v>
      </c>
      <c r="G8758" s="6" t="s">
        <v>71</v>
      </c>
      <c r="H8758" s="6">
        <v>14</v>
      </c>
      <c r="I8758" s="6">
        <v>0</v>
      </c>
      <c r="J8758" s="10">
        <v>44834</v>
      </c>
      <c r="K8758" s="10" t="s">
        <v>86</v>
      </c>
      <c r="L8758" s="0" t="s">
        <v>896</v>
      </c>
      <c r="M8758" s="0">
        <v>3280</v>
      </c>
      <c r="N8758" s="0">
        <v>2</v>
      </c>
      <c r="O8758" s="0">
        <v>0</v>
      </c>
      <c r="P8758" s="0" t="s">
        <v>131</v>
      </c>
      <c r="Q8758" s="0">
        <v>0</v>
      </c>
      <c r="R8758" s="7">
        <v>595.6</v>
      </c>
      <c r="S8758" s="7">
        <v>0</v>
      </c>
      <c r="T8758" s="7">
        <v>0</v>
      </c>
      <c r="U8758" s="7" t="s">
        <v>1883</v>
      </c>
      <c r="V8758" s="7" t="s">
        <v>33</v>
      </c>
      <c r="W8758" s="0" t="s">
        <v>8900</v>
      </c>
      <c r="X8758" s="0">
        <v>1</v>
      </c>
      <c r="Y8758" s="0" t="s">
        <v>131</v>
      </c>
      <c r="Z8758" s="7" t="s">
        <v>35</v>
      </c>
      <c r="AA8758" s="7" t="s">
        <v>73</v>
      </c>
      <c r="AB8758" s="0" t="s">
        <v>30</v>
      </c>
    </row>
    <row r="8759">
      <c r="A8759" s="6" t="s">
        <v>8902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1894</v>
      </c>
      <c r="M8759" s="0">
        <v>0</v>
      </c>
      <c r="N8759" s="0">
        <v>0</v>
      </c>
      <c r="O8759" s="0">
        <v>0</v>
      </c>
      <c r="P8759" s="0" t="s">
        <v>30</v>
      </c>
      <c r="Q8759" s="0">
        <v>11102.25</v>
      </c>
      <c r="R8759" s="7">
        <v>2220.45</v>
      </c>
      <c r="S8759" s="7">
        <v>0</v>
      </c>
      <c r="T8759" s="7">
        <v>13322.7</v>
      </c>
      <c r="U8759" s="7" t="s">
        <v>207</v>
      </c>
      <c r="V8759" s="7" t="s">
        <v>33</v>
      </c>
      <c r="W8759" s="0" t="s">
        <v>8898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8903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1896</v>
      </c>
      <c r="M8760" s="0">
        <v>0</v>
      </c>
      <c r="N8760" s="0">
        <v>0</v>
      </c>
      <c r="O8760" s="0">
        <v>0</v>
      </c>
      <c r="P8760" s="0" t="s">
        <v>30</v>
      </c>
      <c r="Q8760" s="0">
        <v>11102.25</v>
      </c>
      <c r="R8760" s="7">
        <v>2220.45</v>
      </c>
      <c r="S8760" s="7">
        <v>0</v>
      </c>
      <c r="T8760" s="7">
        <v>13322.7</v>
      </c>
      <c r="U8760" s="7" t="s">
        <v>1881</v>
      </c>
      <c r="V8760" s="7" t="s">
        <v>33</v>
      </c>
      <c r="W8760" s="0" t="s">
        <v>8902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8904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1898</v>
      </c>
      <c r="M8761" s="0">
        <v>0</v>
      </c>
      <c r="N8761" s="0">
        <v>0</v>
      </c>
      <c r="O8761" s="0">
        <v>0</v>
      </c>
      <c r="P8761" s="0" t="s">
        <v>30</v>
      </c>
      <c r="Q8761" s="0">
        <v>11102.25</v>
      </c>
      <c r="R8761" s="7">
        <v>2220.45</v>
      </c>
      <c r="S8761" s="7">
        <v>0</v>
      </c>
      <c r="T8761" s="7">
        <v>13322.7</v>
      </c>
      <c r="U8761" s="7" t="s">
        <v>1883</v>
      </c>
      <c r="V8761" s="7" t="s">
        <v>33</v>
      </c>
      <c r="W8761" s="0" t="s">
        <v>8903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8904</v>
      </c>
      <c r="B8762" s="6" t="s">
        <v>30</v>
      </c>
      <c r="C8762" s="6" t="s">
        <v>30</v>
      </c>
      <c r="D8762" s="6">
        <v>2022</v>
      </c>
      <c r="E8762" s="6">
        <v>9</v>
      </c>
      <c r="F8762" s="6" t="s">
        <v>33</v>
      </c>
      <c r="G8762" s="6" t="s">
        <v>71</v>
      </c>
      <c r="H8762" s="6">
        <v>3</v>
      </c>
      <c r="I8762" s="6">
        <v>0</v>
      </c>
      <c r="J8762" s="10">
        <v>44805</v>
      </c>
      <c r="K8762" s="10" t="s">
        <v>75</v>
      </c>
      <c r="L8762" s="0" t="s">
        <v>894</v>
      </c>
      <c r="M8762" s="0">
        <v>3209</v>
      </c>
      <c r="N8762" s="0">
        <v>7</v>
      </c>
      <c r="O8762" s="0">
        <v>0</v>
      </c>
      <c r="P8762" s="0" t="s">
        <v>131</v>
      </c>
      <c r="Q8762" s="0">
        <v>0</v>
      </c>
      <c r="R8762" s="7">
        <v>740.15</v>
      </c>
      <c r="S8762" s="7">
        <v>0</v>
      </c>
      <c r="T8762" s="7">
        <v>0</v>
      </c>
      <c r="U8762" s="7" t="s">
        <v>1883</v>
      </c>
      <c r="V8762" s="7" t="s">
        <v>33</v>
      </c>
      <c r="W8762" s="0" t="s">
        <v>8903</v>
      </c>
      <c r="X8762" s="0">
        <v>1</v>
      </c>
      <c r="Y8762" s="0" t="s">
        <v>131</v>
      </c>
      <c r="Z8762" s="7" t="s">
        <v>35</v>
      </c>
      <c r="AA8762" s="7" t="s">
        <v>73</v>
      </c>
      <c r="AB8762" s="0" t="s">
        <v>30</v>
      </c>
    </row>
    <row r="8763">
      <c r="A8763" s="6" t="s">
        <v>8904</v>
      </c>
      <c r="B8763" s="6" t="s">
        <v>30</v>
      </c>
      <c r="C8763" s="6" t="s">
        <v>30</v>
      </c>
      <c r="D8763" s="6">
        <v>2022</v>
      </c>
      <c r="E8763" s="6">
        <v>9</v>
      </c>
      <c r="F8763" s="6" t="s">
        <v>33</v>
      </c>
      <c r="G8763" s="6" t="s">
        <v>71</v>
      </c>
      <c r="H8763" s="6">
        <v>9</v>
      </c>
      <c r="I8763" s="6">
        <v>0</v>
      </c>
      <c r="J8763" s="10">
        <v>44819</v>
      </c>
      <c r="K8763" s="10" t="s">
        <v>82</v>
      </c>
      <c r="L8763" s="0" t="s">
        <v>895</v>
      </c>
      <c r="M8763" s="0">
        <v>3254</v>
      </c>
      <c r="N8763" s="0">
        <v>7</v>
      </c>
      <c r="O8763" s="0">
        <v>0</v>
      </c>
      <c r="P8763" s="0" t="s">
        <v>131</v>
      </c>
      <c r="Q8763" s="0">
        <v>0</v>
      </c>
      <c r="R8763" s="7">
        <v>740.15</v>
      </c>
      <c r="S8763" s="7">
        <v>0</v>
      </c>
      <c r="T8763" s="7">
        <v>0</v>
      </c>
      <c r="U8763" s="7" t="s">
        <v>1883</v>
      </c>
      <c r="V8763" s="7" t="s">
        <v>33</v>
      </c>
      <c r="W8763" s="0" t="s">
        <v>8903</v>
      </c>
      <c r="X8763" s="0">
        <v>1</v>
      </c>
      <c r="Y8763" s="0" t="s">
        <v>131</v>
      </c>
      <c r="Z8763" s="7" t="s">
        <v>35</v>
      </c>
      <c r="AA8763" s="7" t="s">
        <v>73</v>
      </c>
      <c r="AB8763" s="0" t="s">
        <v>30</v>
      </c>
    </row>
    <row r="8764">
      <c r="A8764" s="6" t="s">
        <v>8904</v>
      </c>
      <c r="B8764" s="6" t="s">
        <v>30</v>
      </c>
      <c r="C8764" s="6" t="s">
        <v>30</v>
      </c>
      <c r="D8764" s="6">
        <v>2022</v>
      </c>
      <c r="E8764" s="6">
        <v>9</v>
      </c>
      <c r="F8764" s="6" t="s">
        <v>33</v>
      </c>
      <c r="G8764" s="6" t="s">
        <v>71</v>
      </c>
      <c r="H8764" s="6">
        <v>14</v>
      </c>
      <c r="I8764" s="6">
        <v>0</v>
      </c>
      <c r="J8764" s="10">
        <v>44834</v>
      </c>
      <c r="K8764" s="10" t="s">
        <v>86</v>
      </c>
      <c r="L8764" s="0" t="s">
        <v>896</v>
      </c>
      <c r="M8764" s="0">
        <v>3280</v>
      </c>
      <c r="N8764" s="0">
        <v>7</v>
      </c>
      <c r="O8764" s="0">
        <v>0</v>
      </c>
      <c r="P8764" s="0" t="s">
        <v>131</v>
      </c>
      <c r="Q8764" s="0">
        <v>0</v>
      </c>
      <c r="R8764" s="7">
        <v>740.15</v>
      </c>
      <c r="S8764" s="7">
        <v>0</v>
      </c>
      <c r="T8764" s="7">
        <v>0</v>
      </c>
      <c r="U8764" s="7" t="s">
        <v>1883</v>
      </c>
      <c r="V8764" s="7" t="s">
        <v>33</v>
      </c>
      <c r="W8764" s="0" t="s">
        <v>8903</v>
      </c>
      <c r="X8764" s="0">
        <v>1</v>
      </c>
      <c r="Y8764" s="0" t="s">
        <v>131</v>
      </c>
      <c r="Z8764" s="7" t="s">
        <v>35</v>
      </c>
      <c r="AA8764" s="7" t="s">
        <v>73</v>
      </c>
      <c r="AB8764" s="0" t="s">
        <v>30</v>
      </c>
    </row>
    <row r="8765">
      <c r="A8765" s="6" t="s">
        <v>8905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1900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1881</v>
      </c>
      <c r="V8765" s="7" t="s">
        <v>33</v>
      </c>
      <c r="W8765" s="0" t="s">
        <v>8902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8906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1902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1883</v>
      </c>
      <c r="V8766" s="7" t="s">
        <v>33</v>
      </c>
      <c r="W8766" s="0" t="s">
        <v>8905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8907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1904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1881</v>
      </c>
      <c r="V8767" s="7" t="s">
        <v>33</v>
      </c>
      <c r="W8767" s="0" t="s">
        <v>8902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8908</v>
      </c>
      <c r="B8768" s="6" t="s">
        <v>49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703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1883</v>
      </c>
      <c r="V8768" s="7" t="s">
        <v>33</v>
      </c>
      <c r="W8768" s="0" t="s">
        <v>8907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8909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1907</v>
      </c>
      <c r="M8769" s="0">
        <v>0</v>
      </c>
      <c r="N8769" s="0">
        <v>0</v>
      </c>
      <c r="O8769" s="0">
        <v>0</v>
      </c>
      <c r="P8769" s="0" t="s">
        <v>30</v>
      </c>
      <c r="Q8769" s="0">
        <v>4345.65</v>
      </c>
      <c r="R8769" s="7">
        <v>869.13</v>
      </c>
      <c r="S8769" s="7">
        <v>0</v>
      </c>
      <c r="T8769" s="7">
        <v>5214.78</v>
      </c>
      <c r="U8769" s="7" t="s">
        <v>207</v>
      </c>
      <c r="V8769" s="7" t="s">
        <v>33</v>
      </c>
      <c r="W8769" s="0" t="s">
        <v>8898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8910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1909</v>
      </c>
      <c r="M8770" s="0">
        <v>0</v>
      </c>
      <c r="N8770" s="0">
        <v>0</v>
      </c>
      <c r="O8770" s="0">
        <v>0</v>
      </c>
      <c r="P8770" s="0" t="s">
        <v>30</v>
      </c>
      <c r="Q8770" s="0">
        <v>2153.25</v>
      </c>
      <c r="R8770" s="7">
        <v>430.65</v>
      </c>
      <c r="S8770" s="7">
        <v>0</v>
      </c>
      <c r="T8770" s="7">
        <v>2583.9</v>
      </c>
      <c r="U8770" s="7" t="s">
        <v>1881</v>
      </c>
      <c r="V8770" s="7" t="s">
        <v>33</v>
      </c>
      <c r="W8770" s="0" t="s">
        <v>8909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8911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714</v>
      </c>
      <c r="M8771" s="0">
        <v>0</v>
      </c>
      <c r="N8771" s="0">
        <v>0</v>
      </c>
      <c r="O8771" s="0">
        <v>0</v>
      </c>
      <c r="P8771" s="0" t="s">
        <v>30</v>
      </c>
      <c r="Q8771" s="0">
        <v>2153.25</v>
      </c>
      <c r="R8771" s="7">
        <v>430.65</v>
      </c>
      <c r="S8771" s="7">
        <v>0</v>
      </c>
      <c r="T8771" s="7">
        <v>2583.9</v>
      </c>
      <c r="U8771" s="7" t="s">
        <v>1883</v>
      </c>
      <c r="V8771" s="7" t="s">
        <v>33</v>
      </c>
      <c r="W8771" s="0" t="s">
        <v>8910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8911</v>
      </c>
      <c r="B8772" s="6" t="s">
        <v>30</v>
      </c>
      <c r="C8772" s="6" t="s">
        <v>30</v>
      </c>
      <c r="D8772" s="6">
        <v>2022</v>
      </c>
      <c r="E8772" s="6">
        <v>9</v>
      </c>
      <c r="F8772" s="6" t="s">
        <v>33</v>
      </c>
      <c r="G8772" s="6" t="s">
        <v>71</v>
      </c>
      <c r="H8772" s="6">
        <v>3</v>
      </c>
      <c r="I8772" s="6">
        <v>0</v>
      </c>
      <c r="J8772" s="10">
        <v>44805</v>
      </c>
      <c r="K8772" s="10" t="s">
        <v>75</v>
      </c>
      <c r="L8772" s="0" t="s">
        <v>894</v>
      </c>
      <c r="M8772" s="0">
        <v>3209</v>
      </c>
      <c r="N8772" s="0">
        <v>5</v>
      </c>
      <c r="O8772" s="0">
        <v>0</v>
      </c>
      <c r="P8772" s="0" t="s">
        <v>131</v>
      </c>
      <c r="Q8772" s="0">
        <v>0</v>
      </c>
      <c r="R8772" s="7">
        <v>143.55</v>
      </c>
      <c r="S8772" s="7">
        <v>0</v>
      </c>
      <c r="T8772" s="7">
        <v>0</v>
      </c>
      <c r="U8772" s="7" t="s">
        <v>1883</v>
      </c>
      <c r="V8772" s="7" t="s">
        <v>33</v>
      </c>
      <c r="W8772" s="0" t="s">
        <v>8910</v>
      </c>
      <c r="X8772" s="0">
        <v>1</v>
      </c>
      <c r="Y8772" s="0" t="s">
        <v>131</v>
      </c>
      <c r="Z8772" s="7" t="s">
        <v>35</v>
      </c>
      <c r="AA8772" s="7" t="s">
        <v>73</v>
      </c>
      <c r="AB8772" s="0" t="s">
        <v>30</v>
      </c>
    </row>
    <row r="8773">
      <c r="A8773" s="6" t="s">
        <v>8911</v>
      </c>
      <c r="B8773" s="6" t="s">
        <v>30</v>
      </c>
      <c r="C8773" s="6" t="s">
        <v>30</v>
      </c>
      <c r="D8773" s="6">
        <v>2022</v>
      </c>
      <c r="E8773" s="6">
        <v>9</v>
      </c>
      <c r="F8773" s="6" t="s">
        <v>33</v>
      </c>
      <c r="G8773" s="6" t="s">
        <v>71</v>
      </c>
      <c r="H8773" s="6">
        <v>9</v>
      </c>
      <c r="I8773" s="6">
        <v>0</v>
      </c>
      <c r="J8773" s="10">
        <v>44819</v>
      </c>
      <c r="K8773" s="10" t="s">
        <v>82</v>
      </c>
      <c r="L8773" s="0" t="s">
        <v>895</v>
      </c>
      <c r="M8773" s="0">
        <v>3254</v>
      </c>
      <c r="N8773" s="0">
        <v>5</v>
      </c>
      <c r="O8773" s="0">
        <v>0</v>
      </c>
      <c r="P8773" s="0" t="s">
        <v>131</v>
      </c>
      <c r="Q8773" s="0">
        <v>0</v>
      </c>
      <c r="R8773" s="7">
        <v>143.55</v>
      </c>
      <c r="S8773" s="7">
        <v>0</v>
      </c>
      <c r="T8773" s="7">
        <v>0</v>
      </c>
      <c r="U8773" s="7" t="s">
        <v>1883</v>
      </c>
      <c r="V8773" s="7" t="s">
        <v>33</v>
      </c>
      <c r="W8773" s="0" t="s">
        <v>8910</v>
      </c>
      <c r="X8773" s="0">
        <v>1</v>
      </c>
      <c r="Y8773" s="0" t="s">
        <v>131</v>
      </c>
      <c r="Z8773" s="7" t="s">
        <v>35</v>
      </c>
      <c r="AA8773" s="7" t="s">
        <v>73</v>
      </c>
      <c r="AB8773" s="0" t="s">
        <v>30</v>
      </c>
    </row>
    <row r="8774">
      <c r="A8774" s="6" t="s">
        <v>8911</v>
      </c>
      <c r="B8774" s="6" t="s">
        <v>30</v>
      </c>
      <c r="C8774" s="6" t="s">
        <v>30</v>
      </c>
      <c r="D8774" s="6">
        <v>2022</v>
      </c>
      <c r="E8774" s="6">
        <v>9</v>
      </c>
      <c r="F8774" s="6" t="s">
        <v>33</v>
      </c>
      <c r="G8774" s="6" t="s">
        <v>71</v>
      </c>
      <c r="H8774" s="6">
        <v>14</v>
      </c>
      <c r="I8774" s="6">
        <v>0</v>
      </c>
      <c r="J8774" s="10">
        <v>44834</v>
      </c>
      <c r="K8774" s="10" t="s">
        <v>86</v>
      </c>
      <c r="L8774" s="0" t="s">
        <v>896</v>
      </c>
      <c r="M8774" s="0">
        <v>3280</v>
      </c>
      <c r="N8774" s="0">
        <v>5</v>
      </c>
      <c r="O8774" s="0">
        <v>0</v>
      </c>
      <c r="P8774" s="0" t="s">
        <v>131</v>
      </c>
      <c r="Q8774" s="0">
        <v>0</v>
      </c>
      <c r="R8774" s="7">
        <v>143.55</v>
      </c>
      <c r="S8774" s="7">
        <v>0</v>
      </c>
      <c r="T8774" s="7">
        <v>0</v>
      </c>
      <c r="U8774" s="7" t="s">
        <v>1883</v>
      </c>
      <c r="V8774" s="7" t="s">
        <v>33</v>
      </c>
      <c r="W8774" s="0" t="s">
        <v>8910</v>
      </c>
      <c r="X8774" s="0">
        <v>1</v>
      </c>
      <c r="Y8774" s="0" t="s">
        <v>131</v>
      </c>
      <c r="Z8774" s="7" t="s">
        <v>35</v>
      </c>
      <c r="AA8774" s="7" t="s">
        <v>73</v>
      </c>
      <c r="AB8774" s="0" t="s">
        <v>30</v>
      </c>
    </row>
    <row r="8775">
      <c r="A8775" s="6" t="s">
        <v>8912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1912</v>
      </c>
      <c r="M8775" s="0">
        <v>0</v>
      </c>
      <c r="N8775" s="0">
        <v>0</v>
      </c>
      <c r="O8775" s="0">
        <v>0</v>
      </c>
      <c r="P8775" s="0" t="s">
        <v>30</v>
      </c>
      <c r="Q8775" s="0">
        <v>2192.4</v>
      </c>
      <c r="R8775" s="7">
        <v>438.48</v>
      </c>
      <c r="S8775" s="7">
        <v>0</v>
      </c>
      <c r="T8775" s="7">
        <v>2630.88</v>
      </c>
      <c r="U8775" s="7" t="s">
        <v>1881</v>
      </c>
      <c r="V8775" s="7" t="s">
        <v>33</v>
      </c>
      <c r="W8775" s="0" t="s">
        <v>8909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8913</v>
      </c>
      <c r="B8776" s="6" t="s">
        <v>49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482</v>
      </c>
      <c r="M8776" s="0">
        <v>0</v>
      </c>
      <c r="N8776" s="0">
        <v>0</v>
      </c>
      <c r="O8776" s="0">
        <v>0</v>
      </c>
      <c r="P8776" s="0" t="s">
        <v>30</v>
      </c>
      <c r="Q8776" s="0">
        <v>2192.4</v>
      </c>
      <c r="R8776" s="7">
        <v>438.48</v>
      </c>
      <c r="S8776" s="7">
        <v>0</v>
      </c>
      <c r="T8776" s="7">
        <v>2630.88</v>
      </c>
      <c r="U8776" s="7" t="s">
        <v>1883</v>
      </c>
      <c r="V8776" s="7" t="s">
        <v>33</v>
      </c>
      <c r="W8776" s="0" t="s">
        <v>8912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8913</v>
      </c>
      <c r="B8777" s="6" t="s">
        <v>30</v>
      </c>
      <c r="C8777" s="6" t="s">
        <v>30</v>
      </c>
      <c r="D8777" s="6">
        <v>2022</v>
      </c>
      <c r="E8777" s="6">
        <v>9</v>
      </c>
      <c r="F8777" s="6" t="s">
        <v>33</v>
      </c>
      <c r="G8777" s="6" t="s">
        <v>71</v>
      </c>
      <c r="H8777" s="6">
        <v>3</v>
      </c>
      <c r="I8777" s="6">
        <v>0</v>
      </c>
      <c r="J8777" s="10">
        <v>44805</v>
      </c>
      <c r="K8777" s="10" t="s">
        <v>75</v>
      </c>
      <c r="L8777" s="0" t="s">
        <v>894</v>
      </c>
      <c r="M8777" s="0">
        <v>3209</v>
      </c>
      <c r="N8777" s="0">
        <v>6</v>
      </c>
      <c r="O8777" s="0">
        <v>0</v>
      </c>
      <c r="P8777" s="0" t="s">
        <v>131</v>
      </c>
      <c r="Q8777" s="0">
        <v>0</v>
      </c>
      <c r="R8777" s="7">
        <v>146.16</v>
      </c>
      <c r="S8777" s="7">
        <v>0</v>
      </c>
      <c r="T8777" s="7">
        <v>0</v>
      </c>
      <c r="U8777" s="7" t="s">
        <v>1883</v>
      </c>
      <c r="V8777" s="7" t="s">
        <v>33</v>
      </c>
      <c r="W8777" s="0" t="s">
        <v>8912</v>
      </c>
      <c r="X8777" s="0">
        <v>1</v>
      </c>
      <c r="Y8777" s="0" t="s">
        <v>131</v>
      </c>
      <c r="Z8777" s="7" t="s">
        <v>35</v>
      </c>
      <c r="AA8777" s="7" t="s">
        <v>73</v>
      </c>
      <c r="AB8777" s="0" t="s">
        <v>30</v>
      </c>
    </row>
    <row r="8778">
      <c r="A8778" s="6" t="s">
        <v>8913</v>
      </c>
      <c r="B8778" s="6" t="s">
        <v>30</v>
      </c>
      <c r="C8778" s="6" t="s">
        <v>30</v>
      </c>
      <c r="D8778" s="6">
        <v>2022</v>
      </c>
      <c r="E8778" s="6">
        <v>9</v>
      </c>
      <c r="F8778" s="6" t="s">
        <v>33</v>
      </c>
      <c r="G8778" s="6" t="s">
        <v>71</v>
      </c>
      <c r="H8778" s="6">
        <v>9</v>
      </c>
      <c r="I8778" s="6">
        <v>0</v>
      </c>
      <c r="J8778" s="10">
        <v>44819</v>
      </c>
      <c r="K8778" s="10" t="s">
        <v>82</v>
      </c>
      <c r="L8778" s="0" t="s">
        <v>895</v>
      </c>
      <c r="M8778" s="0">
        <v>3254</v>
      </c>
      <c r="N8778" s="0">
        <v>6</v>
      </c>
      <c r="O8778" s="0">
        <v>0</v>
      </c>
      <c r="P8778" s="0" t="s">
        <v>131</v>
      </c>
      <c r="Q8778" s="0">
        <v>0</v>
      </c>
      <c r="R8778" s="7">
        <v>146.16</v>
      </c>
      <c r="S8778" s="7">
        <v>0</v>
      </c>
      <c r="T8778" s="7">
        <v>0</v>
      </c>
      <c r="U8778" s="7" t="s">
        <v>1883</v>
      </c>
      <c r="V8778" s="7" t="s">
        <v>33</v>
      </c>
      <c r="W8778" s="0" t="s">
        <v>8912</v>
      </c>
      <c r="X8778" s="0">
        <v>1</v>
      </c>
      <c r="Y8778" s="0" t="s">
        <v>131</v>
      </c>
      <c r="Z8778" s="7" t="s">
        <v>35</v>
      </c>
      <c r="AA8778" s="7" t="s">
        <v>73</v>
      </c>
      <c r="AB8778" s="0" t="s">
        <v>30</v>
      </c>
    </row>
    <row r="8779">
      <c r="A8779" s="6" t="s">
        <v>8913</v>
      </c>
      <c r="B8779" s="6" t="s">
        <v>30</v>
      </c>
      <c r="C8779" s="6" t="s">
        <v>30</v>
      </c>
      <c r="D8779" s="6">
        <v>2022</v>
      </c>
      <c r="E8779" s="6">
        <v>9</v>
      </c>
      <c r="F8779" s="6" t="s">
        <v>33</v>
      </c>
      <c r="G8779" s="6" t="s">
        <v>71</v>
      </c>
      <c r="H8779" s="6">
        <v>14</v>
      </c>
      <c r="I8779" s="6">
        <v>0</v>
      </c>
      <c r="J8779" s="10">
        <v>44834</v>
      </c>
      <c r="K8779" s="10" t="s">
        <v>86</v>
      </c>
      <c r="L8779" s="0" t="s">
        <v>896</v>
      </c>
      <c r="M8779" s="0">
        <v>3280</v>
      </c>
      <c r="N8779" s="0">
        <v>6</v>
      </c>
      <c r="O8779" s="0">
        <v>0</v>
      </c>
      <c r="P8779" s="0" t="s">
        <v>131</v>
      </c>
      <c r="Q8779" s="0">
        <v>0</v>
      </c>
      <c r="R8779" s="7">
        <v>146.16</v>
      </c>
      <c r="S8779" s="7">
        <v>0</v>
      </c>
      <c r="T8779" s="7">
        <v>0</v>
      </c>
      <c r="U8779" s="7" t="s">
        <v>1883</v>
      </c>
      <c r="V8779" s="7" t="s">
        <v>33</v>
      </c>
      <c r="W8779" s="0" t="s">
        <v>8912</v>
      </c>
      <c r="X8779" s="0">
        <v>1</v>
      </c>
      <c r="Y8779" s="0" t="s">
        <v>131</v>
      </c>
      <c r="Z8779" s="7" t="s">
        <v>35</v>
      </c>
      <c r="AA8779" s="7" t="s">
        <v>73</v>
      </c>
      <c r="AB8779" s="0" t="s">
        <v>30</v>
      </c>
    </row>
    <row r="8780">
      <c r="A8780" s="6" t="s">
        <v>8914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2247</v>
      </c>
      <c r="M8780" s="0">
        <v>0</v>
      </c>
      <c r="N8780" s="0">
        <v>0</v>
      </c>
      <c r="O8780" s="0">
        <v>0</v>
      </c>
      <c r="P8780" s="0" t="s">
        <v>30</v>
      </c>
      <c r="Q8780" s="0">
        <v>288930.16</v>
      </c>
      <c r="R8780" s="7">
        <v>57237.96</v>
      </c>
      <c r="S8780" s="7">
        <v>0</v>
      </c>
      <c r="T8780" s="7">
        <v>346168.12</v>
      </c>
      <c r="U8780" s="7" t="s">
        <v>51</v>
      </c>
      <c r="V8780" s="7" t="s">
        <v>33</v>
      </c>
      <c r="W8780" s="0" t="s">
        <v>8591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8915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1878</v>
      </c>
      <c r="M8781" s="0">
        <v>0</v>
      </c>
      <c r="N8781" s="0">
        <v>0</v>
      </c>
      <c r="O8781" s="0">
        <v>0</v>
      </c>
      <c r="P8781" s="0" t="s">
        <v>30</v>
      </c>
      <c r="Q8781" s="0">
        <v>69570.94</v>
      </c>
      <c r="R8781" s="7">
        <v>12956.94</v>
      </c>
      <c r="S8781" s="7">
        <v>0</v>
      </c>
      <c r="T8781" s="7">
        <v>82527.88</v>
      </c>
      <c r="U8781" s="7" t="s">
        <v>207</v>
      </c>
      <c r="V8781" s="7" t="s">
        <v>33</v>
      </c>
      <c r="W8781" s="0" t="s">
        <v>8914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8916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1880</v>
      </c>
      <c r="M8782" s="0">
        <v>0</v>
      </c>
      <c r="N8782" s="0">
        <v>0</v>
      </c>
      <c r="O8782" s="0">
        <v>0</v>
      </c>
      <c r="P8782" s="0" t="s">
        <v>30</v>
      </c>
      <c r="Q8782" s="0">
        <v>59565.04</v>
      </c>
      <c r="R8782" s="7">
        <v>10955.76</v>
      </c>
      <c r="S8782" s="7">
        <v>0</v>
      </c>
      <c r="T8782" s="7">
        <v>70520.8</v>
      </c>
      <c r="U8782" s="7" t="s">
        <v>1881</v>
      </c>
      <c r="V8782" s="7" t="s">
        <v>33</v>
      </c>
      <c r="W8782" s="0" t="s">
        <v>8915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8917</v>
      </c>
      <c r="B8783" s="6" t="s">
        <v>49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576</v>
      </c>
      <c r="M8783" s="0">
        <v>0</v>
      </c>
      <c r="N8783" s="0">
        <v>0</v>
      </c>
      <c r="O8783" s="0">
        <v>0</v>
      </c>
      <c r="P8783" s="0" t="s">
        <v>30</v>
      </c>
      <c r="Q8783" s="0">
        <v>59565.04</v>
      </c>
      <c r="R8783" s="7">
        <v>10955.76</v>
      </c>
      <c r="S8783" s="7">
        <v>0</v>
      </c>
      <c r="T8783" s="7">
        <v>70520.8</v>
      </c>
      <c r="U8783" s="7" t="s">
        <v>1883</v>
      </c>
      <c r="V8783" s="7" t="s">
        <v>33</v>
      </c>
      <c r="W8783" s="0" t="s">
        <v>8916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8917</v>
      </c>
      <c r="B8784" s="6" t="s">
        <v>30</v>
      </c>
      <c r="C8784" s="6" t="s">
        <v>30</v>
      </c>
      <c r="D8784" s="6">
        <v>2022</v>
      </c>
      <c r="E8784" s="6">
        <v>9</v>
      </c>
      <c r="F8784" s="6" t="s">
        <v>33</v>
      </c>
      <c r="G8784" s="6" t="s">
        <v>71</v>
      </c>
      <c r="H8784" s="6">
        <v>3</v>
      </c>
      <c r="I8784" s="6">
        <v>0</v>
      </c>
      <c r="J8784" s="10">
        <v>44805</v>
      </c>
      <c r="K8784" s="10" t="s">
        <v>75</v>
      </c>
      <c r="L8784" s="0" t="s">
        <v>894</v>
      </c>
      <c r="M8784" s="0">
        <v>3209</v>
      </c>
      <c r="N8784" s="0">
        <v>2</v>
      </c>
      <c r="O8784" s="0">
        <v>0</v>
      </c>
      <c r="P8784" s="0" t="s">
        <v>131</v>
      </c>
      <c r="Q8784" s="0">
        <v>0</v>
      </c>
      <c r="R8784" s="7">
        <v>3651.92</v>
      </c>
      <c r="S8784" s="7">
        <v>0</v>
      </c>
      <c r="T8784" s="7">
        <v>0</v>
      </c>
      <c r="U8784" s="7" t="s">
        <v>1883</v>
      </c>
      <c r="V8784" s="7" t="s">
        <v>33</v>
      </c>
      <c r="W8784" s="0" t="s">
        <v>8916</v>
      </c>
      <c r="X8784" s="0">
        <v>1</v>
      </c>
      <c r="Y8784" s="0" t="s">
        <v>131</v>
      </c>
      <c r="Z8784" s="7" t="s">
        <v>35</v>
      </c>
      <c r="AA8784" s="7" t="s">
        <v>73</v>
      </c>
      <c r="AB8784" s="0" t="s">
        <v>30</v>
      </c>
    </row>
    <row r="8785">
      <c r="A8785" s="6" t="s">
        <v>8917</v>
      </c>
      <c r="B8785" s="6" t="s">
        <v>30</v>
      </c>
      <c r="C8785" s="6" t="s">
        <v>30</v>
      </c>
      <c r="D8785" s="6">
        <v>2022</v>
      </c>
      <c r="E8785" s="6">
        <v>9</v>
      </c>
      <c r="F8785" s="6" t="s">
        <v>33</v>
      </c>
      <c r="G8785" s="6" t="s">
        <v>71</v>
      </c>
      <c r="H8785" s="6">
        <v>9</v>
      </c>
      <c r="I8785" s="6">
        <v>0</v>
      </c>
      <c r="J8785" s="10">
        <v>44819</v>
      </c>
      <c r="K8785" s="10" t="s">
        <v>82</v>
      </c>
      <c r="L8785" s="0" t="s">
        <v>895</v>
      </c>
      <c r="M8785" s="0">
        <v>3254</v>
      </c>
      <c r="N8785" s="0">
        <v>2</v>
      </c>
      <c r="O8785" s="0">
        <v>0</v>
      </c>
      <c r="P8785" s="0" t="s">
        <v>131</v>
      </c>
      <c r="Q8785" s="0">
        <v>0</v>
      </c>
      <c r="R8785" s="7">
        <v>3651.92</v>
      </c>
      <c r="S8785" s="7">
        <v>0</v>
      </c>
      <c r="T8785" s="7">
        <v>0</v>
      </c>
      <c r="U8785" s="7" t="s">
        <v>1883</v>
      </c>
      <c r="V8785" s="7" t="s">
        <v>33</v>
      </c>
      <c r="W8785" s="0" t="s">
        <v>8916</v>
      </c>
      <c r="X8785" s="0">
        <v>1</v>
      </c>
      <c r="Y8785" s="0" t="s">
        <v>131</v>
      </c>
      <c r="Z8785" s="7" t="s">
        <v>35</v>
      </c>
      <c r="AA8785" s="7" t="s">
        <v>73</v>
      </c>
      <c r="AB8785" s="0" t="s">
        <v>30</v>
      </c>
    </row>
    <row r="8786">
      <c r="A8786" s="6" t="s">
        <v>8917</v>
      </c>
      <c r="B8786" s="6" t="s">
        <v>30</v>
      </c>
      <c r="C8786" s="6" t="s">
        <v>30</v>
      </c>
      <c r="D8786" s="6">
        <v>2022</v>
      </c>
      <c r="E8786" s="6">
        <v>9</v>
      </c>
      <c r="F8786" s="6" t="s">
        <v>33</v>
      </c>
      <c r="G8786" s="6" t="s">
        <v>71</v>
      </c>
      <c r="H8786" s="6">
        <v>14</v>
      </c>
      <c r="I8786" s="6">
        <v>0</v>
      </c>
      <c r="J8786" s="10">
        <v>44834</v>
      </c>
      <c r="K8786" s="10" t="s">
        <v>86</v>
      </c>
      <c r="L8786" s="0" t="s">
        <v>896</v>
      </c>
      <c r="M8786" s="0">
        <v>3280</v>
      </c>
      <c r="N8786" s="0">
        <v>2</v>
      </c>
      <c r="O8786" s="0">
        <v>0</v>
      </c>
      <c r="P8786" s="0" t="s">
        <v>131</v>
      </c>
      <c r="Q8786" s="0">
        <v>0</v>
      </c>
      <c r="R8786" s="7">
        <v>3651.92</v>
      </c>
      <c r="S8786" s="7">
        <v>0</v>
      </c>
      <c r="T8786" s="7">
        <v>0</v>
      </c>
      <c r="U8786" s="7" t="s">
        <v>1883</v>
      </c>
      <c r="V8786" s="7" t="s">
        <v>33</v>
      </c>
      <c r="W8786" s="0" t="s">
        <v>8916</v>
      </c>
      <c r="X8786" s="0">
        <v>1</v>
      </c>
      <c r="Y8786" s="0" t="s">
        <v>131</v>
      </c>
      <c r="Z8786" s="7" t="s">
        <v>35</v>
      </c>
      <c r="AA8786" s="7" t="s">
        <v>73</v>
      </c>
      <c r="AB8786" s="0" t="s">
        <v>30</v>
      </c>
    </row>
    <row r="8787">
      <c r="A8787" s="6" t="s">
        <v>8918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1888</v>
      </c>
      <c r="M8787" s="0">
        <v>0</v>
      </c>
      <c r="N8787" s="0">
        <v>0</v>
      </c>
      <c r="O8787" s="0">
        <v>0</v>
      </c>
      <c r="P8787" s="0" t="s">
        <v>30</v>
      </c>
      <c r="Q8787" s="0">
        <v>10005.9</v>
      </c>
      <c r="R8787" s="7">
        <v>2001.18</v>
      </c>
      <c r="S8787" s="7">
        <v>0</v>
      </c>
      <c r="T8787" s="7">
        <v>12007.08</v>
      </c>
      <c r="U8787" s="7" t="s">
        <v>1881</v>
      </c>
      <c r="V8787" s="7" t="s">
        <v>33</v>
      </c>
      <c r="W8787" s="0" t="s">
        <v>8915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8919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1921</v>
      </c>
      <c r="M8788" s="0">
        <v>0</v>
      </c>
      <c r="N8788" s="0">
        <v>0</v>
      </c>
      <c r="O8788" s="0">
        <v>0</v>
      </c>
      <c r="P8788" s="0" t="s">
        <v>30</v>
      </c>
      <c r="Q8788" s="0">
        <v>10005.9</v>
      </c>
      <c r="R8788" s="7">
        <v>2001.18</v>
      </c>
      <c r="S8788" s="7">
        <v>0</v>
      </c>
      <c r="T8788" s="7">
        <v>12007.08</v>
      </c>
      <c r="U8788" s="7" t="s">
        <v>1883</v>
      </c>
      <c r="V8788" s="7" t="s">
        <v>33</v>
      </c>
      <c r="W8788" s="0" t="s">
        <v>8918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8919</v>
      </c>
      <c r="B8789" s="6" t="s">
        <v>30</v>
      </c>
      <c r="C8789" s="6" t="s">
        <v>30</v>
      </c>
      <c r="D8789" s="6">
        <v>2022</v>
      </c>
      <c r="E8789" s="6">
        <v>9</v>
      </c>
      <c r="F8789" s="6" t="s">
        <v>33</v>
      </c>
      <c r="G8789" s="6" t="s">
        <v>71</v>
      </c>
      <c r="H8789" s="6">
        <v>3</v>
      </c>
      <c r="I8789" s="6">
        <v>0</v>
      </c>
      <c r="J8789" s="10">
        <v>44805</v>
      </c>
      <c r="K8789" s="10" t="s">
        <v>75</v>
      </c>
      <c r="L8789" s="0" t="s">
        <v>894</v>
      </c>
      <c r="M8789" s="0">
        <v>3209</v>
      </c>
      <c r="N8789" s="0">
        <v>3</v>
      </c>
      <c r="O8789" s="0">
        <v>0</v>
      </c>
      <c r="P8789" s="0" t="s">
        <v>131</v>
      </c>
      <c r="Q8789" s="0">
        <v>0</v>
      </c>
      <c r="R8789" s="7">
        <v>667.06</v>
      </c>
      <c r="S8789" s="7">
        <v>0</v>
      </c>
      <c r="T8789" s="7">
        <v>0</v>
      </c>
      <c r="U8789" s="7" t="s">
        <v>1883</v>
      </c>
      <c r="V8789" s="7" t="s">
        <v>33</v>
      </c>
      <c r="W8789" s="0" t="s">
        <v>8918</v>
      </c>
      <c r="X8789" s="0">
        <v>1</v>
      </c>
      <c r="Y8789" s="0" t="s">
        <v>131</v>
      </c>
      <c r="Z8789" s="7" t="s">
        <v>35</v>
      </c>
      <c r="AA8789" s="7" t="s">
        <v>73</v>
      </c>
      <c r="AB8789" s="0" t="s">
        <v>30</v>
      </c>
    </row>
    <row r="8790">
      <c r="A8790" s="6" t="s">
        <v>8919</v>
      </c>
      <c r="B8790" s="6" t="s">
        <v>30</v>
      </c>
      <c r="C8790" s="6" t="s">
        <v>30</v>
      </c>
      <c r="D8790" s="6">
        <v>2022</v>
      </c>
      <c r="E8790" s="6">
        <v>9</v>
      </c>
      <c r="F8790" s="6" t="s">
        <v>33</v>
      </c>
      <c r="G8790" s="6" t="s">
        <v>71</v>
      </c>
      <c r="H8790" s="6">
        <v>9</v>
      </c>
      <c r="I8790" s="6">
        <v>0</v>
      </c>
      <c r="J8790" s="10">
        <v>44819</v>
      </c>
      <c r="K8790" s="10" t="s">
        <v>82</v>
      </c>
      <c r="L8790" s="0" t="s">
        <v>895</v>
      </c>
      <c r="M8790" s="0">
        <v>3254</v>
      </c>
      <c r="N8790" s="0">
        <v>3</v>
      </c>
      <c r="O8790" s="0">
        <v>0</v>
      </c>
      <c r="P8790" s="0" t="s">
        <v>131</v>
      </c>
      <c r="Q8790" s="0">
        <v>0</v>
      </c>
      <c r="R8790" s="7">
        <v>667.06</v>
      </c>
      <c r="S8790" s="7">
        <v>0</v>
      </c>
      <c r="T8790" s="7">
        <v>0</v>
      </c>
      <c r="U8790" s="7" t="s">
        <v>1883</v>
      </c>
      <c r="V8790" s="7" t="s">
        <v>33</v>
      </c>
      <c r="W8790" s="0" t="s">
        <v>8918</v>
      </c>
      <c r="X8790" s="0">
        <v>1</v>
      </c>
      <c r="Y8790" s="0" t="s">
        <v>131</v>
      </c>
      <c r="Z8790" s="7" t="s">
        <v>35</v>
      </c>
      <c r="AA8790" s="7" t="s">
        <v>73</v>
      </c>
      <c r="AB8790" s="0" t="s">
        <v>30</v>
      </c>
    </row>
    <row r="8791">
      <c r="A8791" s="6" t="s">
        <v>8919</v>
      </c>
      <c r="B8791" s="6" t="s">
        <v>30</v>
      </c>
      <c r="C8791" s="6" t="s">
        <v>30</v>
      </c>
      <c r="D8791" s="6">
        <v>2022</v>
      </c>
      <c r="E8791" s="6">
        <v>9</v>
      </c>
      <c r="F8791" s="6" t="s">
        <v>33</v>
      </c>
      <c r="G8791" s="6" t="s">
        <v>71</v>
      </c>
      <c r="H8791" s="6">
        <v>14</v>
      </c>
      <c r="I8791" s="6">
        <v>0</v>
      </c>
      <c r="J8791" s="10">
        <v>44834</v>
      </c>
      <c r="K8791" s="10" t="s">
        <v>86</v>
      </c>
      <c r="L8791" s="0" t="s">
        <v>896</v>
      </c>
      <c r="M8791" s="0">
        <v>3280</v>
      </c>
      <c r="N8791" s="0">
        <v>3</v>
      </c>
      <c r="O8791" s="0">
        <v>0</v>
      </c>
      <c r="P8791" s="0" t="s">
        <v>131</v>
      </c>
      <c r="Q8791" s="0">
        <v>0</v>
      </c>
      <c r="R8791" s="7">
        <v>667.06</v>
      </c>
      <c r="S8791" s="7">
        <v>0</v>
      </c>
      <c r="T8791" s="7">
        <v>0</v>
      </c>
      <c r="U8791" s="7" t="s">
        <v>1883</v>
      </c>
      <c r="V8791" s="7" t="s">
        <v>33</v>
      </c>
      <c r="W8791" s="0" t="s">
        <v>8918</v>
      </c>
      <c r="X8791" s="0">
        <v>1</v>
      </c>
      <c r="Y8791" s="0" t="s">
        <v>131</v>
      </c>
      <c r="Z8791" s="7" t="s">
        <v>35</v>
      </c>
      <c r="AA8791" s="7" t="s">
        <v>73</v>
      </c>
      <c r="AB8791" s="0" t="s">
        <v>30</v>
      </c>
    </row>
    <row r="8792">
      <c r="A8792" s="6" t="s">
        <v>8920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1894</v>
      </c>
      <c r="M8792" s="0">
        <v>0</v>
      </c>
      <c r="N8792" s="0">
        <v>0</v>
      </c>
      <c r="O8792" s="0">
        <v>0</v>
      </c>
      <c r="P8792" s="0" t="s">
        <v>30</v>
      </c>
      <c r="Q8792" s="0">
        <v>169089.34</v>
      </c>
      <c r="R8792" s="7">
        <v>33917.76</v>
      </c>
      <c r="S8792" s="7">
        <v>0</v>
      </c>
      <c r="T8792" s="7">
        <v>203007.1</v>
      </c>
      <c r="U8792" s="7" t="s">
        <v>207</v>
      </c>
      <c r="V8792" s="7" t="s">
        <v>33</v>
      </c>
      <c r="W8792" s="0" t="s">
        <v>8914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8921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1896</v>
      </c>
      <c r="M8793" s="0">
        <v>0</v>
      </c>
      <c r="N8793" s="0">
        <v>0</v>
      </c>
      <c r="O8793" s="0">
        <v>0</v>
      </c>
      <c r="P8793" s="0" t="s">
        <v>30</v>
      </c>
      <c r="Q8793" s="0">
        <v>136196.4</v>
      </c>
      <c r="R8793" s="7">
        <v>27239.28</v>
      </c>
      <c r="S8793" s="7">
        <v>0</v>
      </c>
      <c r="T8793" s="7">
        <v>163435.68</v>
      </c>
      <c r="U8793" s="7" t="s">
        <v>1881</v>
      </c>
      <c r="V8793" s="7" t="s">
        <v>33</v>
      </c>
      <c r="W8793" s="0" t="s">
        <v>8920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8922</v>
      </c>
      <c r="B8794" s="6" t="s">
        <v>49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1898</v>
      </c>
      <c r="M8794" s="0">
        <v>0</v>
      </c>
      <c r="N8794" s="0">
        <v>0</v>
      </c>
      <c r="O8794" s="0">
        <v>0</v>
      </c>
      <c r="P8794" s="0" t="s">
        <v>30</v>
      </c>
      <c r="Q8794" s="0">
        <v>136196.4</v>
      </c>
      <c r="R8794" s="7">
        <v>27239.28</v>
      </c>
      <c r="S8794" s="7">
        <v>0</v>
      </c>
      <c r="T8794" s="7">
        <v>163435.68</v>
      </c>
      <c r="U8794" s="7" t="s">
        <v>1883</v>
      </c>
      <c r="V8794" s="7" t="s">
        <v>33</v>
      </c>
      <c r="W8794" s="0" t="s">
        <v>8921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8922</v>
      </c>
      <c r="B8795" s="6" t="s">
        <v>30</v>
      </c>
      <c r="C8795" s="6" t="s">
        <v>30</v>
      </c>
      <c r="D8795" s="6">
        <v>2022</v>
      </c>
      <c r="E8795" s="6">
        <v>9</v>
      </c>
      <c r="F8795" s="6" t="s">
        <v>33</v>
      </c>
      <c r="G8795" s="6" t="s">
        <v>71</v>
      </c>
      <c r="H8795" s="6">
        <v>3</v>
      </c>
      <c r="I8795" s="6">
        <v>0</v>
      </c>
      <c r="J8795" s="10">
        <v>44805</v>
      </c>
      <c r="K8795" s="10" t="s">
        <v>75</v>
      </c>
      <c r="L8795" s="0" t="s">
        <v>894</v>
      </c>
      <c r="M8795" s="0">
        <v>3209</v>
      </c>
      <c r="N8795" s="0">
        <v>7</v>
      </c>
      <c r="O8795" s="0">
        <v>0</v>
      </c>
      <c r="P8795" s="0" t="s">
        <v>131</v>
      </c>
      <c r="Q8795" s="0">
        <v>0</v>
      </c>
      <c r="R8795" s="7">
        <v>9079.76</v>
      </c>
      <c r="S8795" s="7">
        <v>0</v>
      </c>
      <c r="T8795" s="7">
        <v>0</v>
      </c>
      <c r="U8795" s="7" t="s">
        <v>1883</v>
      </c>
      <c r="V8795" s="7" t="s">
        <v>33</v>
      </c>
      <c r="W8795" s="0" t="s">
        <v>8921</v>
      </c>
      <c r="X8795" s="0">
        <v>1</v>
      </c>
      <c r="Y8795" s="0" t="s">
        <v>131</v>
      </c>
      <c r="Z8795" s="7" t="s">
        <v>35</v>
      </c>
      <c r="AA8795" s="7" t="s">
        <v>73</v>
      </c>
      <c r="AB8795" s="0" t="s">
        <v>30</v>
      </c>
    </row>
    <row r="8796">
      <c r="A8796" s="6" t="s">
        <v>8922</v>
      </c>
      <c r="B8796" s="6" t="s">
        <v>30</v>
      </c>
      <c r="C8796" s="6" t="s">
        <v>30</v>
      </c>
      <c r="D8796" s="6">
        <v>2022</v>
      </c>
      <c r="E8796" s="6">
        <v>9</v>
      </c>
      <c r="F8796" s="6" t="s">
        <v>33</v>
      </c>
      <c r="G8796" s="6" t="s">
        <v>71</v>
      </c>
      <c r="H8796" s="6">
        <v>9</v>
      </c>
      <c r="I8796" s="6">
        <v>0</v>
      </c>
      <c r="J8796" s="10">
        <v>44819</v>
      </c>
      <c r="K8796" s="10" t="s">
        <v>82</v>
      </c>
      <c r="L8796" s="0" t="s">
        <v>895</v>
      </c>
      <c r="M8796" s="0">
        <v>3254</v>
      </c>
      <c r="N8796" s="0">
        <v>7</v>
      </c>
      <c r="O8796" s="0">
        <v>0</v>
      </c>
      <c r="P8796" s="0" t="s">
        <v>131</v>
      </c>
      <c r="Q8796" s="0">
        <v>0</v>
      </c>
      <c r="R8796" s="7">
        <v>9079.76</v>
      </c>
      <c r="S8796" s="7">
        <v>0</v>
      </c>
      <c r="T8796" s="7">
        <v>0</v>
      </c>
      <c r="U8796" s="7" t="s">
        <v>1883</v>
      </c>
      <c r="V8796" s="7" t="s">
        <v>33</v>
      </c>
      <c r="W8796" s="0" t="s">
        <v>8921</v>
      </c>
      <c r="X8796" s="0">
        <v>1</v>
      </c>
      <c r="Y8796" s="0" t="s">
        <v>131</v>
      </c>
      <c r="Z8796" s="7" t="s">
        <v>35</v>
      </c>
      <c r="AA8796" s="7" t="s">
        <v>73</v>
      </c>
      <c r="AB8796" s="0" t="s">
        <v>30</v>
      </c>
    </row>
    <row r="8797">
      <c r="A8797" s="6" t="s">
        <v>8922</v>
      </c>
      <c r="B8797" s="6" t="s">
        <v>30</v>
      </c>
      <c r="C8797" s="6" t="s">
        <v>30</v>
      </c>
      <c r="D8797" s="6">
        <v>2022</v>
      </c>
      <c r="E8797" s="6">
        <v>9</v>
      </c>
      <c r="F8797" s="6" t="s">
        <v>33</v>
      </c>
      <c r="G8797" s="6" t="s">
        <v>71</v>
      </c>
      <c r="H8797" s="6">
        <v>14</v>
      </c>
      <c r="I8797" s="6">
        <v>0</v>
      </c>
      <c r="J8797" s="10">
        <v>44834</v>
      </c>
      <c r="K8797" s="10" t="s">
        <v>86</v>
      </c>
      <c r="L8797" s="0" t="s">
        <v>896</v>
      </c>
      <c r="M8797" s="0">
        <v>3280</v>
      </c>
      <c r="N8797" s="0">
        <v>7</v>
      </c>
      <c r="O8797" s="0">
        <v>0</v>
      </c>
      <c r="P8797" s="0" t="s">
        <v>131</v>
      </c>
      <c r="Q8797" s="0">
        <v>0</v>
      </c>
      <c r="R8797" s="7">
        <v>9079.76</v>
      </c>
      <c r="S8797" s="7">
        <v>0</v>
      </c>
      <c r="T8797" s="7">
        <v>0</v>
      </c>
      <c r="U8797" s="7" t="s">
        <v>1883</v>
      </c>
      <c r="V8797" s="7" t="s">
        <v>33</v>
      </c>
      <c r="W8797" s="0" t="s">
        <v>8921</v>
      </c>
      <c r="X8797" s="0">
        <v>1</v>
      </c>
      <c r="Y8797" s="0" t="s">
        <v>131</v>
      </c>
      <c r="Z8797" s="7" t="s">
        <v>35</v>
      </c>
      <c r="AA8797" s="7" t="s">
        <v>73</v>
      </c>
      <c r="AB8797" s="0" t="s">
        <v>30</v>
      </c>
    </row>
    <row r="8798">
      <c r="A8798" s="6" t="s">
        <v>8923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1900</v>
      </c>
      <c r="M8798" s="0">
        <v>0</v>
      </c>
      <c r="N8798" s="0">
        <v>0</v>
      </c>
      <c r="O8798" s="0">
        <v>0</v>
      </c>
      <c r="P8798" s="0" t="s">
        <v>30</v>
      </c>
      <c r="Q8798" s="0">
        <v>6992.44</v>
      </c>
      <c r="R8798" s="7">
        <v>1498.38</v>
      </c>
      <c r="S8798" s="7">
        <v>0</v>
      </c>
      <c r="T8798" s="7">
        <v>8490.82</v>
      </c>
      <c r="U8798" s="7" t="s">
        <v>1881</v>
      </c>
      <c r="V8798" s="7" t="s">
        <v>33</v>
      </c>
      <c r="W8798" s="0" t="s">
        <v>8920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8924</v>
      </c>
      <c r="B8799" s="6" t="s">
        <v>49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1902</v>
      </c>
      <c r="M8799" s="0">
        <v>0</v>
      </c>
      <c r="N8799" s="0">
        <v>0</v>
      </c>
      <c r="O8799" s="0">
        <v>0</v>
      </c>
      <c r="P8799" s="0" t="s">
        <v>30</v>
      </c>
      <c r="Q8799" s="0">
        <v>6992.44</v>
      </c>
      <c r="R8799" s="7">
        <v>1498.38</v>
      </c>
      <c r="S8799" s="7">
        <v>0</v>
      </c>
      <c r="T8799" s="7">
        <v>8490.82</v>
      </c>
      <c r="U8799" s="7" t="s">
        <v>1883</v>
      </c>
      <c r="V8799" s="7" t="s">
        <v>33</v>
      </c>
      <c r="W8799" s="0" t="s">
        <v>8923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8924</v>
      </c>
      <c r="B8800" s="6" t="s">
        <v>30</v>
      </c>
      <c r="C8800" s="6" t="s">
        <v>30</v>
      </c>
      <c r="D8800" s="6">
        <v>2022</v>
      </c>
      <c r="E8800" s="6">
        <v>9</v>
      </c>
      <c r="F8800" s="6" t="s">
        <v>33</v>
      </c>
      <c r="G8800" s="6" t="s">
        <v>71</v>
      </c>
      <c r="H8800" s="6">
        <v>3</v>
      </c>
      <c r="I8800" s="6">
        <v>0</v>
      </c>
      <c r="J8800" s="10">
        <v>44805</v>
      </c>
      <c r="K8800" s="10" t="s">
        <v>75</v>
      </c>
      <c r="L8800" s="0" t="s">
        <v>894</v>
      </c>
      <c r="M8800" s="0">
        <v>3209</v>
      </c>
      <c r="N8800" s="0">
        <v>8</v>
      </c>
      <c r="O8800" s="0">
        <v>0</v>
      </c>
      <c r="P8800" s="0" t="s">
        <v>131</v>
      </c>
      <c r="Q8800" s="0">
        <v>0</v>
      </c>
      <c r="R8800" s="7">
        <v>499.46</v>
      </c>
      <c r="S8800" s="7">
        <v>0</v>
      </c>
      <c r="T8800" s="7">
        <v>0</v>
      </c>
      <c r="U8800" s="7" t="s">
        <v>1883</v>
      </c>
      <c r="V8800" s="7" t="s">
        <v>33</v>
      </c>
      <c r="W8800" s="0" t="s">
        <v>8923</v>
      </c>
      <c r="X8800" s="0">
        <v>1</v>
      </c>
      <c r="Y8800" s="0" t="s">
        <v>131</v>
      </c>
      <c r="Z8800" s="7" t="s">
        <v>35</v>
      </c>
      <c r="AA8800" s="7" t="s">
        <v>73</v>
      </c>
      <c r="AB8800" s="0" t="s">
        <v>30</v>
      </c>
    </row>
    <row r="8801">
      <c r="A8801" s="6" t="s">
        <v>8924</v>
      </c>
      <c r="B8801" s="6" t="s">
        <v>30</v>
      </c>
      <c r="C8801" s="6" t="s">
        <v>30</v>
      </c>
      <c r="D8801" s="6">
        <v>2022</v>
      </c>
      <c r="E8801" s="6">
        <v>9</v>
      </c>
      <c r="F8801" s="6" t="s">
        <v>33</v>
      </c>
      <c r="G8801" s="6" t="s">
        <v>71</v>
      </c>
      <c r="H8801" s="6">
        <v>9</v>
      </c>
      <c r="I8801" s="6">
        <v>0</v>
      </c>
      <c r="J8801" s="10">
        <v>44819</v>
      </c>
      <c r="K8801" s="10" t="s">
        <v>82</v>
      </c>
      <c r="L8801" s="0" t="s">
        <v>895</v>
      </c>
      <c r="M8801" s="0">
        <v>3254</v>
      </c>
      <c r="N8801" s="0">
        <v>8</v>
      </c>
      <c r="O8801" s="0">
        <v>0</v>
      </c>
      <c r="P8801" s="0" t="s">
        <v>131</v>
      </c>
      <c r="Q8801" s="0">
        <v>0</v>
      </c>
      <c r="R8801" s="7">
        <v>499.46</v>
      </c>
      <c r="S8801" s="7">
        <v>0</v>
      </c>
      <c r="T8801" s="7">
        <v>0</v>
      </c>
      <c r="U8801" s="7" t="s">
        <v>1883</v>
      </c>
      <c r="V8801" s="7" t="s">
        <v>33</v>
      </c>
      <c r="W8801" s="0" t="s">
        <v>8923</v>
      </c>
      <c r="X8801" s="0">
        <v>1</v>
      </c>
      <c r="Y8801" s="0" t="s">
        <v>131</v>
      </c>
      <c r="Z8801" s="7" t="s">
        <v>35</v>
      </c>
      <c r="AA8801" s="7" t="s">
        <v>73</v>
      </c>
      <c r="AB8801" s="0" t="s">
        <v>30</v>
      </c>
    </row>
    <row r="8802">
      <c r="A8802" s="6" t="s">
        <v>8924</v>
      </c>
      <c r="B8802" s="6" t="s">
        <v>30</v>
      </c>
      <c r="C8802" s="6" t="s">
        <v>30</v>
      </c>
      <c r="D8802" s="6">
        <v>2022</v>
      </c>
      <c r="E8802" s="6">
        <v>9</v>
      </c>
      <c r="F8802" s="6" t="s">
        <v>33</v>
      </c>
      <c r="G8802" s="6" t="s">
        <v>71</v>
      </c>
      <c r="H8802" s="6">
        <v>14</v>
      </c>
      <c r="I8802" s="6">
        <v>0</v>
      </c>
      <c r="J8802" s="10">
        <v>44834</v>
      </c>
      <c r="K8802" s="10" t="s">
        <v>86</v>
      </c>
      <c r="L8802" s="0" t="s">
        <v>896</v>
      </c>
      <c r="M8802" s="0">
        <v>3280</v>
      </c>
      <c r="N8802" s="0">
        <v>8</v>
      </c>
      <c r="O8802" s="0">
        <v>0</v>
      </c>
      <c r="P8802" s="0" t="s">
        <v>131</v>
      </c>
      <c r="Q8802" s="0">
        <v>0</v>
      </c>
      <c r="R8802" s="7">
        <v>499.46</v>
      </c>
      <c r="S8802" s="7">
        <v>0</v>
      </c>
      <c r="T8802" s="7">
        <v>0</v>
      </c>
      <c r="U8802" s="7" t="s">
        <v>1883</v>
      </c>
      <c r="V8802" s="7" t="s">
        <v>33</v>
      </c>
      <c r="W8802" s="0" t="s">
        <v>8923</v>
      </c>
      <c r="X8802" s="0">
        <v>1</v>
      </c>
      <c r="Y8802" s="0" t="s">
        <v>131</v>
      </c>
      <c r="Z8802" s="7" t="s">
        <v>35</v>
      </c>
      <c r="AA8802" s="7" t="s">
        <v>73</v>
      </c>
      <c r="AB8802" s="0" t="s">
        <v>30</v>
      </c>
    </row>
    <row r="8803">
      <c r="A8803" s="6" t="s">
        <v>8925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1904</v>
      </c>
      <c r="M8803" s="0">
        <v>0</v>
      </c>
      <c r="N8803" s="0">
        <v>0</v>
      </c>
      <c r="O8803" s="0">
        <v>0</v>
      </c>
      <c r="P8803" s="0" t="s">
        <v>30</v>
      </c>
      <c r="Q8803" s="0">
        <v>25900.5</v>
      </c>
      <c r="R8803" s="7">
        <v>5180.1</v>
      </c>
      <c r="S8803" s="7">
        <v>0</v>
      </c>
      <c r="T8803" s="7">
        <v>31080.6</v>
      </c>
      <c r="U8803" s="7" t="s">
        <v>1881</v>
      </c>
      <c r="V8803" s="7" t="s">
        <v>33</v>
      </c>
      <c r="W8803" s="0" t="s">
        <v>8920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8926</v>
      </c>
      <c r="B8804" s="6" t="s">
        <v>49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703</v>
      </c>
      <c r="M8804" s="0">
        <v>0</v>
      </c>
      <c r="N8804" s="0">
        <v>0</v>
      </c>
      <c r="O8804" s="0">
        <v>0</v>
      </c>
      <c r="P8804" s="0" t="s">
        <v>30</v>
      </c>
      <c r="Q8804" s="0">
        <v>25900.5</v>
      </c>
      <c r="R8804" s="7">
        <v>5180.1</v>
      </c>
      <c r="S8804" s="7">
        <v>0</v>
      </c>
      <c r="T8804" s="7">
        <v>31080.6</v>
      </c>
      <c r="U8804" s="7" t="s">
        <v>1883</v>
      </c>
      <c r="V8804" s="7" t="s">
        <v>33</v>
      </c>
      <c r="W8804" s="0" t="s">
        <v>8925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8926</v>
      </c>
      <c r="B8805" s="6" t="s">
        <v>30</v>
      </c>
      <c r="C8805" s="6" t="s">
        <v>30</v>
      </c>
      <c r="D8805" s="6">
        <v>2022</v>
      </c>
      <c r="E8805" s="6">
        <v>9</v>
      </c>
      <c r="F8805" s="6" t="s">
        <v>33</v>
      </c>
      <c r="G8805" s="6" t="s">
        <v>71</v>
      </c>
      <c r="H8805" s="6">
        <v>3</v>
      </c>
      <c r="I8805" s="6">
        <v>0</v>
      </c>
      <c r="J8805" s="10">
        <v>44805</v>
      </c>
      <c r="K8805" s="10" t="s">
        <v>75</v>
      </c>
      <c r="L8805" s="0" t="s">
        <v>894</v>
      </c>
      <c r="M8805" s="0">
        <v>3209</v>
      </c>
      <c r="N8805" s="0">
        <v>4</v>
      </c>
      <c r="O8805" s="0">
        <v>0</v>
      </c>
      <c r="P8805" s="0" t="s">
        <v>131</v>
      </c>
      <c r="Q8805" s="0">
        <v>0</v>
      </c>
      <c r="R8805" s="7">
        <v>1726.7</v>
      </c>
      <c r="S8805" s="7">
        <v>0</v>
      </c>
      <c r="T8805" s="7">
        <v>0</v>
      </c>
      <c r="U8805" s="7" t="s">
        <v>1883</v>
      </c>
      <c r="V8805" s="7" t="s">
        <v>33</v>
      </c>
      <c r="W8805" s="0" t="s">
        <v>8925</v>
      </c>
      <c r="X8805" s="0">
        <v>1</v>
      </c>
      <c r="Y8805" s="0" t="s">
        <v>131</v>
      </c>
      <c r="Z8805" s="7" t="s">
        <v>35</v>
      </c>
      <c r="AA8805" s="7" t="s">
        <v>73</v>
      </c>
      <c r="AB8805" s="0" t="s">
        <v>30</v>
      </c>
    </row>
    <row r="8806">
      <c r="A8806" s="6" t="s">
        <v>8926</v>
      </c>
      <c r="B8806" s="6" t="s">
        <v>30</v>
      </c>
      <c r="C8806" s="6" t="s">
        <v>30</v>
      </c>
      <c r="D8806" s="6">
        <v>2022</v>
      </c>
      <c r="E8806" s="6">
        <v>9</v>
      </c>
      <c r="F8806" s="6" t="s">
        <v>33</v>
      </c>
      <c r="G8806" s="6" t="s">
        <v>71</v>
      </c>
      <c r="H8806" s="6">
        <v>9</v>
      </c>
      <c r="I8806" s="6">
        <v>0</v>
      </c>
      <c r="J8806" s="10">
        <v>44819</v>
      </c>
      <c r="K8806" s="10" t="s">
        <v>82</v>
      </c>
      <c r="L8806" s="0" t="s">
        <v>895</v>
      </c>
      <c r="M8806" s="0">
        <v>3254</v>
      </c>
      <c r="N8806" s="0">
        <v>4</v>
      </c>
      <c r="O8806" s="0">
        <v>0</v>
      </c>
      <c r="P8806" s="0" t="s">
        <v>131</v>
      </c>
      <c r="Q8806" s="0">
        <v>0</v>
      </c>
      <c r="R8806" s="7">
        <v>1726.7</v>
      </c>
      <c r="S8806" s="7">
        <v>0</v>
      </c>
      <c r="T8806" s="7">
        <v>0</v>
      </c>
      <c r="U8806" s="7" t="s">
        <v>1883</v>
      </c>
      <c r="V8806" s="7" t="s">
        <v>33</v>
      </c>
      <c r="W8806" s="0" t="s">
        <v>8925</v>
      </c>
      <c r="X8806" s="0">
        <v>1</v>
      </c>
      <c r="Y8806" s="0" t="s">
        <v>131</v>
      </c>
      <c r="Z8806" s="7" t="s">
        <v>35</v>
      </c>
      <c r="AA8806" s="7" t="s">
        <v>73</v>
      </c>
      <c r="AB8806" s="0" t="s">
        <v>30</v>
      </c>
    </row>
    <row r="8807">
      <c r="A8807" s="6" t="s">
        <v>8926</v>
      </c>
      <c r="B8807" s="6" t="s">
        <v>30</v>
      </c>
      <c r="C8807" s="6" t="s">
        <v>30</v>
      </c>
      <c r="D8807" s="6">
        <v>2022</v>
      </c>
      <c r="E8807" s="6">
        <v>9</v>
      </c>
      <c r="F8807" s="6" t="s">
        <v>33</v>
      </c>
      <c r="G8807" s="6" t="s">
        <v>71</v>
      </c>
      <c r="H8807" s="6">
        <v>14</v>
      </c>
      <c r="I8807" s="6">
        <v>0</v>
      </c>
      <c r="J8807" s="10">
        <v>44834</v>
      </c>
      <c r="K8807" s="10" t="s">
        <v>86</v>
      </c>
      <c r="L8807" s="0" t="s">
        <v>896</v>
      </c>
      <c r="M8807" s="0">
        <v>3280</v>
      </c>
      <c r="N8807" s="0">
        <v>4</v>
      </c>
      <c r="O8807" s="0">
        <v>0</v>
      </c>
      <c r="P8807" s="0" t="s">
        <v>131</v>
      </c>
      <c r="Q8807" s="0">
        <v>0</v>
      </c>
      <c r="R8807" s="7">
        <v>1726.7</v>
      </c>
      <c r="S8807" s="7">
        <v>0</v>
      </c>
      <c r="T8807" s="7">
        <v>0</v>
      </c>
      <c r="U8807" s="7" t="s">
        <v>1883</v>
      </c>
      <c r="V8807" s="7" t="s">
        <v>33</v>
      </c>
      <c r="W8807" s="0" t="s">
        <v>8925</v>
      </c>
      <c r="X8807" s="0">
        <v>1</v>
      </c>
      <c r="Y8807" s="0" t="s">
        <v>131</v>
      </c>
      <c r="Z8807" s="7" t="s">
        <v>35</v>
      </c>
      <c r="AA8807" s="7" t="s">
        <v>73</v>
      </c>
      <c r="AB8807" s="0" t="s">
        <v>30</v>
      </c>
    </row>
    <row r="8808">
      <c r="A8808" s="6" t="s">
        <v>8927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1907</v>
      </c>
      <c r="M8808" s="0">
        <v>0</v>
      </c>
      <c r="N8808" s="0">
        <v>0</v>
      </c>
      <c r="O8808" s="0">
        <v>0</v>
      </c>
      <c r="P8808" s="0" t="s">
        <v>30</v>
      </c>
      <c r="Q8808" s="0">
        <v>50269.88</v>
      </c>
      <c r="R8808" s="7">
        <v>10363.26</v>
      </c>
      <c r="S8808" s="7">
        <v>0</v>
      </c>
      <c r="T8808" s="7">
        <v>60633.14</v>
      </c>
      <c r="U8808" s="7" t="s">
        <v>207</v>
      </c>
      <c r="V8808" s="7" t="s">
        <v>33</v>
      </c>
      <c r="W8808" s="0" t="s">
        <v>8914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8928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1909</v>
      </c>
      <c r="M8809" s="0">
        <v>0</v>
      </c>
      <c r="N8809" s="0">
        <v>0</v>
      </c>
      <c r="O8809" s="0">
        <v>0</v>
      </c>
      <c r="P8809" s="0" t="s">
        <v>30</v>
      </c>
      <c r="Q8809" s="0">
        <v>30473.04</v>
      </c>
      <c r="R8809" s="7">
        <v>6317.76</v>
      </c>
      <c r="S8809" s="7">
        <v>0</v>
      </c>
      <c r="T8809" s="7">
        <v>36790.8</v>
      </c>
      <c r="U8809" s="7" t="s">
        <v>1881</v>
      </c>
      <c r="V8809" s="7" t="s">
        <v>33</v>
      </c>
      <c r="W8809" s="0" t="s">
        <v>8927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8929</v>
      </c>
      <c r="B8810" s="6" t="s">
        <v>49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714</v>
      </c>
      <c r="M8810" s="0">
        <v>0</v>
      </c>
      <c r="N8810" s="0">
        <v>0</v>
      </c>
      <c r="O8810" s="0">
        <v>0</v>
      </c>
      <c r="P8810" s="0" t="s">
        <v>30</v>
      </c>
      <c r="Q8810" s="0">
        <v>30473.04</v>
      </c>
      <c r="R8810" s="7">
        <v>6317.76</v>
      </c>
      <c r="S8810" s="7">
        <v>0</v>
      </c>
      <c r="T8810" s="7">
        <v>36790.8</v>
      </c>
      <c r="U8810" s="7" t="s">
        <v>1883</v>
      </c>
      <c r="V8810" s="7" t="s">
        <v>33</v>
      </c>
      <c r="W8810" s="0" t="s">
        <v>8928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8929</v>
      </c>
      <c r="B8811" s="6" t="s">
        <v>30</v>
      </c>
      <c r="C8811" s="6" t="s">
        <v>30</v>
      </c>
      <c r="D8811" s="6">
        <v>2022</v>
      </c>
      <c r="E8811" s="6">
        <v>9</v>
      </c>
      <c r="F8811" s="6" t="s">
        <v>33</v>
      </c>
      <c r="G8811" s="6" t="s">
        <v>71</v>
      </c>
      <c r="H8811" s="6">
        <v>3</v>
      </c>
      <c r="I8811" s="6">
        <v>0</v>
      </c>
      <c r="J8811" s="10">
        <v>44805</v>
      </c>
      <c r="K8811" s="10" t="s">
        <v>75</v>
      </c>
      <c r="L8811" s="0" t="s">
        <v>894</v>
      </c>
      <c r="M8811" s="0">
        <v>3209</v>
      </c>
      <c r="N8811" s="0">
        <v>5</v>
      </c>
      <c r="O8811" s="0">
        <v>0</v>
      </c>
      <c r="P8811" s="0" t="s">
        <v>131</v>
      </c>
      <c r="Q8811" s="0">
        <v>0</v>
      </c>
      <c r="R8811" s="7">
        <v>2105.92</v>
      </c>
      <c r="S8811" s="7">
        <v>0</v>
      </c>
      <c r="T8811" s="7">
        <v>0</v>
      </c>
      <c r="U8811" s="7" t="s">
        <v>1883</v>
      </c>
      <c r="V8811" s="7" t="s">
        <v>33</v>
      </c>
      <c r="W8811" s="0" t="s">
        <v>8928</v>
      </c>
      <c r="X8811" s="0">
        <v>1</v>
      </c>
      <c r="Y8811" s="0" t="s">
        <v>131</v>
      </c>
      <c r="Z8811" s="7" t="s">
        <v>35</v>
      </c>
      <c r="AA8811" s="7" t="s">
        <v>73</v>
      </c>
      <c r="AB8811" s="0" t="s">
        <v>30</v>
      </c>
    </row>
    <row r="8812">
      <c r="A8812" s="6" t="s">
        <v>8929</v>
      </c>
      <c r="B8812" s="6" t="s">
        <v>30</v>
      </c>
      <c r="C8812" s="6" t="s">
        <v>30</v>
      </c>
      <c r="D8812" s="6">
        <v>2022</v>
      </c>
      <c r="E8812" s="6">
        <v>9</v>
      </c>
      <c r="F8812" s="6" t="s">
        <v>33</v>
      </c>
      <c r="G8812" s="6" t="s">
        <v>71</v>
      </c>
      <c r="H8812" s="6">
        <v>9</v>
      </c>
      <c r="I8812" s="6">
        <v>0</v>
      </c>
      <c r="J8812" s="10">
        <v>44819</v>
      </c>
      <c r="K8812" s="10" t="s">
        <v>82</v>
      </c>
      <c r="L8812" s="0" t="s">
        <v>895</v>
      </c>
      <c r="M8812" s="0">
        <v>3254</v>
      </c>
      <c r="N8812" s="0">
        <v>5</v>
      </c>
      <c r="O8812" s="0">
        <v>0</v>
      </c>
      <c r="P8812" s="0" t="s">
        <v>131</v>
      </c>
      <c r="Q8812" s="0">
        <v>0</v>
      </c>
      <c r="R8812" s="7">
        <v>2105.92</v>
      </c>
      <c r="S8812" s="7">
        <v>0</v>
      </c>
      <c r="T8812" s="7">
        <v>0</v>
      </c>
      <c r="U8812" s="7" t="s">
        <v>1883</v>
      </c>
      <c r="V8812" s="7" t="s">
        <v>33</v>
      </c>
      <c r="W8812" s="0" t="s">
        <v>8928</v>
      </c>
      <c r="X8812" s="0">
        <v>1</v>
      </c>
      <c r="Y8812" s="0" t="s">
        <v>131</v>
      </c>
      <c r="Z8812" s="7" t="s">
        <v>35</v>
      </c>
      <c r="AA8812" s="7" t="s">
        <v>73</v>
      </c>
      <c r="AB8812" s="0" t="s">
        <v>30</v>
      </c>
    </row>
    <row r="8813">
      <c r="A8813" s="6" t="s">
        <v>8929</v>
      </c>
      <c r="B8813" s="6" t="s">
        <v>30</v>
      </c>
      <c r="C8813" s="6" t="s">
        <v>30</v>
      </c>
      <c r="D8813" s="6">
        <v>2022</v>
      </c>
      <c r="E8813" s="6">
        <v>9</v>
      </c>
      <c r="F8813" s="6" t="s">
        <v>33</v>
      </c>
      <c r="G8813" s="6" t="s">
        <v>71</v>
      </c>
      <c r="H8813" s="6">
        <v>14</v>
      </c>
      <c r="I8813" s="6">
        <v>0</v>
      </c>
      <c r="J8813" s="10">
        <v>44834</v>
      </c>
      <c r="K8813" s="10" t="s">
        <v>86</v>
      </c>
      <c r="L8813" s="0" t="s">
        <v>896</v>
      </c>
      <c r="M8813" s="0">
        <v>3280</v>
      </c>
      <c r="N8813" s="0">
        <v>5</v>
      </c>
      <c r="O8813" s="0">
        <v>0</v>
      </c>
      <c r="P8813" s="0" t="s">
        <v>131</v>
      </c>
      <c r="Q8813" s="0">
        <v>0</v>
      </c>
      <c r="R8813" s="7">
        <v>2105.92</v>
      </c>
      <c r="S8813" s="7">
        <v>0</v>
      </c>
      <c r="T8813" s="7">
        <v>0</v>
      </c>
      <c r="U8813" s="7" t="s">
        <v>1883</v>
      </c>
      <c r="V8813" s="7" t="s">
        <v>33</v>
      </c>
      <c r="W8813" s="0" t="s">
        <v>8928</v>
      </c>
      <c r="X8813" s="0">
        <v>1</v>
      </c>
      <c r="Y8813" s="0" t="s">
        <v>131</v>
      </c>
      <c r="Z8813" s="7" t="s">
        <v>35</v>
      </c>
      <c r="AA8813" s="7" t="s">
        <v>73</v>
      </c>
      <c r="AB8813" s="0" t="s">
        <v>30</v>
      </c>
    </row>
    <row r="8814">
      <c r="A8814" s="6" t="s">
        <v>8930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1912</v>
      </c>
      <c r="M8814" s="0">
        <v>0</v>
      </c>
      <c r="N8814" s="0">
        <v>0</v>
      </c>
      <c r="O8814" s="0">
        <v>0</v>
      </c>
      <c r="P8814" s="0" t="s">
        <v>30</v>
      </c>
      <c r="Q8814" s="0">
        <v>19796.84</v>
      </c>
      <c r="R8814" s="7">
        <v>4045.5</v>
      </c>
      <c r="S8814" s="7">
        <v>0</v>
      </c>
      <c r="T8814" s="7">
        <v>23842.34</v>
      </c>
      <c r="U8814" s="7" t="s">
        <v>1881</v>
      </c>
      <c r="V8814" s="7" t="s">
        <v>33</v>
      </c>
      <c r="W8814" s="0" t="s">
        <v>8927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8931</v>
      </c>
      <c r="B8815" s="6" t="s">
        <v>49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482</v>
      </c>
      <c r="M8815" s="0">
        <v>0</v>
      </c>
      <c r="N8815" s="0">
        <v>0</v>
      </c>
      <c r="O8815" s="0">
        <v>0</v>
      </c>
      <c r="P8815" s="0" t="s">
        <v>30</v>
      </c>
      <c r="Q8815" s="0">
        <v>19796.84</v>
      </c>
      <c r="R8815" s="7">
        <v>4045.5</v>
      </c>
      <c r="S8815" s="7">
        <v>0</v>
      </c>
      <c r="T8815" s="7">
        <v>23842.34</v>
      </c>
      <c r="U8815" s="7" t="s">
        <v>1883</v>
      </c>
      <c r="V8815" s="7" t="s">
        <v>33</v>
      </c>
      <c r="W8815" s="0" t="s">
        <v>8930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8931</v>
      </c>
      <c r="B8816" s="6" t="s">
        <v>30</v>
      </c>
      <c r="C8816" s="6" t="s">
        <v>30</v>
      </c>
      <c r="D8816" s="6">
        <v>2022</v>
      </c>
      <c r="E8816" s="6">
        <v>9</v>
      </c>
      <c r="F8816" s="6" t="s">
        <v>33</v>
      </c>
      <c r="G8816" s="6" t="s">
        <v>71</v>
      </c>
      <c r="H8816" s="6">
        <v>3</v>
      </c>
      <c r="I8816" s="6">
        <v>0</v>
      </c>
      <c r="J8816" s="10">
        <v>44805</v>
      </c>
      <c r="K8816" s="10" t="s">
        <v>75</v>
      </c>
      <c r="L8816" s="0" t="s">
        <v>894</v>
      </c>
      <c r="M8816" s="0">
        <v>3209</v>
      </c>
      <c r="N8816" s="0">
        <v>6</v>
      </c>
      <c r="O8816" s="0">
        <v>0</v>
      </c>
      <c r="P8816" s="0" t="s">
        <v>131</v>
      </c>
      <c r="Q8816" s="0">
        <v>0</v>
      </c>
      <c r="R8816" s="7">
        <v>1348.5</v>
      </c>
      <c r="S8816" s="7">
        <v>0</v>
      </c>
      <c r="T8816" s="7">
        <v>0</v>
      </c>
      <c r="U8816" s="7" t="s">
        <v>1883</v>
      </c>
      <c r="V8816" s="7" t="s">
        <v>33</v>
      </c>
      <c r="W8816" s="0" t="s">
        <v>8930</v>
      </c>
      <c r="X8816" s="0">
        <v>1</v>
      </c>
      <c r="Y8816" s="0" t="s">
        <v>131</v>
      </c>
      <c r="Z8816" s="7" t="s">
        <v>35</v>
      </c>
      <c r="AA8816" s="7" t="s">
        <v>73</v>
      </c>
      <c r="AB8816" s="0" t="s">
        <v>30</v>
      </c>
    </row>
    <row r="8817">
      <c r="A8817" s="6" t="s">
        <v>8931</v>
      </c>
      <c r="B8817" s="6" t="s">
        <v>30</v>
      </c>
      <c r="C8817" s="6" t="s">
        <v>30</v>
      </c>
      <c r="D8817" s="6">
        <v>2022</v>
      </c>
      <c r="E8817" s="6">
        <v>9</v>
      </c>
      <c r="F8817" s="6" t="s">
        <v>33</v>
      </c>
      <c r="G8817" s="6" t="s">
        <v>71</v>
      </c>
      <c r="H8817" s="6">
        <v>9</v>
      </c>
      <c r="I8817" s="6">
        <v>0</v>
      </c>
      <c r="J8817" s="10">
        <v>44819</v>
      </c>
      <c r="K8817" s="10" t="s">
        <v>82</v>
      </c>
      <c r="L8817" s="0" t="s">
        <v>895</v>
      </c>
      <c r="M8817" s="0">
        <v>3254</v>
      </c>
      <c r="N8817" s="0">
        <v>6</v>
      </c>
      <c r="O8817" s="0">
        <v>0</v>
      </c>
      <c r="P8817" s="0" t="s">
        <v>131</v>
      </c>
      <c r="Q8817" s="0">
        <v>0</v>
      </c>
      <c r="R8817" s="7">
        <v>1348.5</v>
      </c>
      <c r="S8817" s="7">
        <v>0</v>
      </c>
      <c r="T8817" s="7">
        <v>0</v>
      </c>
      <c r="U8817" s="7" t="s">
        <v>1883</v>
      </c>
      <c r="V8817" s="7" t="s">
        <v>33</v>
      </c>
      <c r="W8817" s="0" t="s">
        <v>8930</v>
      </c>
      <c r="X8817" s="0">
        <v>1</v>
      </c>
      <c r="Y8817" s="0" t="s">
        <v>131</v>
      </c>
      <c r="Z8817" s="7" t="s">
        <v>35</v>
      </c>
      <c r="AA8817" s="7" t="s">
        <v>73</v>
      </c>
      <c r="AB8817" s="0" t="s">
        <v>30</v>
      </c>
    </row>
    <row r="8818">
      <c r="A8818" s="6" t="s">
        <v>8931</v>
      </c>
      <c r="B8818" s="6" t="s">
        <v>30</v>
      </c>
      <c r="C8818" s="6" t="s">
        <v>30</v>
      </c>
      <c r="D8818" s="6">
        <v>2022</v>
      </c>
      <c r="E8818" s="6">
        <v>9</v>
      </c>
      <c r="F8818" s="6" t="s">
        <v>33</v>
      </c>
      <c r="G8818" s="6" t="s">
        <v>71</v>
      </c>
      <c r="H8818" s="6">
        <v>14</v>
      </c>
      <c r="I8818" s="6">
        <v>0</v>
      </c>
      <c r="J8818" s="10">
        <v>44834</v>
      </c>
      <c r="K8818" s="10" t="s">
        <v>86</v>
      </c>
      <c r="L8818" s="0" t="s">
        <v>896</v>
      </c>
      <c r="M8818" s="0">
        <v>3280</v>
      </c>
      <c r="N8818" s="0">
        <v>6</v>
      </c>
      <c r="O8818" s="0">
        <v>0</v>
      </c>
      <c r="P8818" s="0" t="s">
        <v>131</v>
      </c>
      <c r="Q8818" s="0">
        <v>0</v>
      </c>
      <c r="R8818" s="7">
        <v>1348.5</v>
      </c>
      <c r="S8818" s="7">
        <v>0</v>
      </c>
      <c r="T8818" s="7">
        <v>0</v>
      </c>
      <c r="U8818" s="7" t="s">
        <v>1883</v>
      </c>
      <c r="V8818" s="7" t="s">
        <v>33</v>
      </c>
      <c r="W8818" s="0" t="s">
        <v>8930</v>
      </c>
      <c r="X8818" s="0">
        <v>1</v>
      </c>
      <c r="Y8818" s="0" t="s">
        <v>131</v>
      </c>
      <c r="Z8818" s="7" t="s">
        <v>35</v>
      </c>
      <c r="AA8818" s="7" t="s">
        <v>73</v>
      </c>
      <c r="AB8818" s="0" t="s">
        <v>30</v>
      </c>
    </row>
    <row r="8819">
      <c r="A8819" s="6" t="s">
        <v>8932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2266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51</v>
      </c>
      <c r="V8819" s="7" t="s">
        <v>33</v>
      </c>
      <c r="W8819" s="0" t="s">
        <v>8591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8933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1878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207</v>
      </c>
      <c r="V8820" s="7" t="s">
        <v>33</v>
      </c>
      <c r="W8820" s="0" t="s">
        <v>8932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8934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1880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1881</v>
      </c>
      <c r="V8821" s="7" t="s">
        <v>33</v>
      </c>
      <c r="W8821" s="0" t="s">
        <v>8933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8935</v>
      </c>
      <c r="B8822" s="6" t="s">
        <v>49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576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1883</v>
      </c>
      <c r="V8822" s="7" t="s">
        <v>33</v>
      </c>
      <c r="W8822" s="0" t="s">
        <v>8934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8936</v>
      </c>
      <c r="B8823" s="6" t="s">
        <v>29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2274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51</v>
      </c>
      <c r="V8823" s="7" t="s">
        <v>33</v>
      </c>
      <c r="W8823" s="0" t="s">
        <v>8591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8937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1878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207</v>
      </c>
      <c r="V8824" s="7" t="s">
        <v>33</v>
      </c>
      <c r="W8824" s="0" t="s">
        <v>8936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8938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1880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1881</v>
      </c>
      <c r="V8825" s="7" t="s">
        <v>33</v>
      </c>
      <c r="W8825" s="0" t="s">
        <v>8937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8939</v>
      </c>
      <c r="B8826" s="6" t="s">
        <v>49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576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1883</v>
      </c>
      <c r="V8826" s="7" t="s">
        <v>33</v>
      </c>
      <c r="W8826" s="0" t="s">
        <v>8938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8940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1888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1881</v>
      </c>
      <c r="V8827" s="7" t="s">
        <v>33</v>
      </c>
      <c r="W8827" s="0" t="s">
        <v>8937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8941</v>
      </c>
      <c r="B8828" s="6" t="s">
        <v>49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707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1883</v>
      </c>
      <c r="V8828" s="7" t="s">
        <v>33</v>
      </c>
      <c r="W8828" s="0" t="s">
        <v>8940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8942</v>
      </c>
      <c r="B8829" s="6" t="s">
        <v>29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1891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1881</v>
      </c>
      <c r="V8829" s="7" t="s">
        <v>33</v>
      </c>
      <c r="W8829" s="0" t="s">
        <v>8937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8943</v>
      </c>
      <c r="B8830" s="6" t="s">
        <v>49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1891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1883</v>
      </c>
      <c r="V8830" s="7" t="s">
        <v>33</v>
      </c>
      <c r="W8830" s="0" t="s">
        <v>8942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8944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1894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207</v>
      </c>
      <c r="V8831" s="7" t="s">
        <v>33</v>
      </c>
      <c r="W8831" s="0" t="s">
        <v>8936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8945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1896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1881</v>
      </c>
      <c r="V8832" s="7" t="s">
        <v>33</v>
      </c>
      <c r="W8832" s="0" t="s">
        <v>8944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8946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1898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1883</v>
      </c>
      <c r="V8833" s="7" t="s">
        <v>33</v>
      </c>
      <c r="W8833" s="0" t="s">
        <v>8945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8947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1900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1881</v>
      </c>
      <c r="V8834" s="7" t="s">
        <v>33</v>
      </c>
      <c r="W8834" s="0" t="s">
        <v>8944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8948</v>
      </c>
      <c r="B8835" s="6" t="s">
        <v>49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1902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1883</v>
      </c>
      <c r="V8835" s="7" t="s">
        <v>33</v>
      </c>
      <c r="W8835" s="0" t="s">
        <v>8947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8949</v>
      </c>
      <c r="B8836" s="6" t="s">
        <v>29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1904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1881</v>
      </c>
      <c r="V8836" s="7" t="s">
        <v>33</v>
      </c>
      <c r="W8836" s="0" t="s">
        <v>8944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8950</v>
      </c>
      <c r="B8837" s="6" t="s">
        <v>49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703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1883</v>
      </c>
      <c r="V8837" s="7" t="s">
        <v>33</v>
      </c>
      <c r="W8837" s="0" t="s">
        <v>8949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8951</v>
      </c>
      <c r="B8838" s="6" t="s">
        <v>29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1907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207</v>
      </c>
      <c r="V8838" s="7" t="s">
        <v>33</v>
      </c>
      <c r="W8838" s="0" t="s">
        <v>8936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8952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1909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1881</v>
      </c>
      <c r="V8839" s="7" t="s">
        <v>33</v>
      </c>
      <c r="W8839" s="0" t="s">
        <v>8951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8953</v>
      </c>
      <c r="B8840" s="6" t="s">
        <v>49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714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1883</v>
      </c>
      <c r="V8840" s="7" t="s">
        <v>33</v>
      </c>
      <c r="W8840" s="0" t="s">
        <v>8952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8954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1912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1881</v>
      </c>
      <c r="V8841" s="7" t="s">
        <v>33</v>
      </c>
      <c r="W8841" s="0" t="s">
        <v>8951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8955</v>
      </c>
      <c r="B8842" s="6" t="s">
        <v>49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482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1883</v>
      </c>
      <c r="V8842" s="7" t="s">
        <v>33</v>
      </c>
      <c r="W8842" s="0" t="s">
        <v>8954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8956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2303</v>
      </c>
      <c r="M8843" s="0">
        <v>0</v>
      </c>
      <c r="N8843" s="0">
        <v>0</v>
      </c>
      <c r="O8843" s="0">
        <v>0</v>
      </c>
      <c r="P8843" s="0" t="s">
        <v>30</v>
      </c>
      <c r="Q8843" s="0">
        <v>1635798.35</v>
      </c>
      <c r="R8843" s="7">
        <v>235447.62</v>
      </c>
      <c r="S8843" s="7">
        <v>0</v>
      </c>
      <c r="T8843" s="7">
        <v>1871245.97</v>
      </c>
      <c r="U8843" s="7" t="s">
        <v>47</v>
      </c>
      <c r="V8843" s="7" t="s">
        <v>33</v>
      </c>
      <c r="W8843" s="0" t="s">
        <v>8589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8957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2303</v>
      </c>
      <c r="M8844" s="0">
        <v>0</v>
      </c>
      <c r="N8844" s="0">
        <v>0</v>
      </c>
      <c r="O8844" s="0">
        <v>0</v>
      </c>
      <c r="P8844" s="0" t="s">
        <v>30</v>
      </c>
      <c r="Q8844" s="0">
        <v>130759.02</v>
      </c>
      <c r="R8844" s="7">
        <v>20116.05</v>
      </c>
      <c r="S8844" s="7">
        <v>0</v>
      </c>
      <c r="T8844" s="7">
        <v>150875.07</v>
      </c>
      <c r="U8844" s="7" t="s">
        <v>51</v>
      </c>
      <c r="V8844" s="7" t="s">
        <v>33</v>
      </c>
      <c r="W8844" s="0" t="s">
        <v>8956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8958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1878</v>
      </c>
      <c r="M8845" s="0">
        <v>0</v>
      </c>
      <c r="N8845" s="0">
        <v>0</v>
      </c>
      <c r="O8845" s="0">
        <v>0</v>
      </c>
      <c r="P8845" s="0" t="s">
        <v>30</v>
      </c>
      <c r="Q8845" s="0">
        <v>79279.81</v>
      </c>
      <c r="R8845" s="7">
        <v>19165.05</v>
      </c>
      <c r="S8845" s="7">
        <v>0</v>
      </c>
      <c r="T8845" s="7">
        <v>98444.86</v>
      </c>
      <c r="U8845" s="7" t="s">
        <v>207</v>
      </c>
      <c r="V8845" s="7" t="s">
        <v>33</v>
      </c>
      <c r="W8845" s="0" t="s">
        <v>8957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8959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1880</v>
      </c>
      <c r="M8846" s="0">
        <v>0</v>
      </c>
      <c r="N8846" s="0">
        <v>0</v>
      </c>
      <c r="O8846" s="0">
        <v>0</v>
      </c>
      <c r="P8846" s="0" t="s">
        <v>30</v>
      </c>
      <c r="Q8846" s="0">
        <v>79279.81</v>
      </c>
      <c r="R8846" s="7">
        <v>19165.05</v>
      </c>
      <c r="S8846" s="7">
        <v>0</v>
      </c>
      <c r="T8846" s="7">
        <v>98444.86</v>
      </c>
      <c r="U8846" s="7" t="s">
        <v>1881</v>
      </c>
      <c r="V8846" s="7" t="s">
        <v>33</v>
      </c>
      <c r="W8846" s="0" t="s">
        <v>8958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8960</v>
      </c>
      <c r="B8847" s="6" t="s">
        <v>49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576</v>
      </c>
      <c r="M8847" s="0">
        <v>0</v>
      </c>
      <c r="N8847" s="0">
        <v>0</v>
      </c>
      <c r="O8847" s="0">
        <v>0</v>
      </c>
      <c r="P8847" s="0" t="s">
        <v>30</v>
      </c>
      <c r="Q8847" s="0">
        <v>79279.81</v>
      </c>
      <c r="R8847" s="7">
        <v>19165.05</v>
      </c>
      <c r="S8847" s="7">
        <v>0</v>
      </c>
      <c r="T8847" s="7">
        <v>98444.86</v>
      </c>
      <c r="U8847" s="7" t="s">
        <v>1883</v>
      </c>
      <c r="V8847" s="7" t="s">
        <v>33</v>
      </c>
      <c r="W8847" s="0" t="s">
        <v>8959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8960</v>
      </c>
      <c r="B8848" s="6" t="s">
        <v>30</v>
      </c>
      <c r="C8848" s="6" t="s">
        <v>30</v>
      </c>
      <c r="D8848" s="6">
        <v>2022</v>
      </c>
      <c r="E8848" s="6">
        <v>9</v>
      </c>
      <c r="F8848" s="6" t="s">
        <v>33</v>
      </c>
      <c r="G8848" s="6" t="s">
        <v>71</v>
      </c>
      <c r="H8848" s="6">
        <v>5</v>
      </c>
      <c r="I8848" s="6">
        <v>0</v>
      </c>
      <c r="J8848" s="10">
        <v>44810</v>
      </c>
      <c r="K8848" s="10" t="s">
        <v>77</v>
      </c>
      <c r="L8848" s="0" t="s">
        <v>4594</v>
      </c>
      <c r="M8848" s="0">
        <v>3252</v>
      </c>
      <c r="N8848" s="0">
        <v>2</v>
      </c>
      <c r="O8848" s="0">
        <v>0</v>
      </c>
      <c r="P8848" s="0" t="s">
        <v>30</v>
      </c>
      <c r="Q8848" s="0">
        <v>0</v>
      </c>
      <c r="R8848" s="7">
        <v>15101.15</v>
      </c>
      <c r="S8848" s="7">
        <v>0</v>
      </c>
      <c r="T8848" s="7">
        <v>0</v>
      </c>
      <c r="U8848" s="7" t="s">
        <v>1883</v>
      </c>
      <c r="V8848" s="7" t="s">
        <v>33</v>
      </c>
      <c r="W8848" s="0" t="s">
        <v>8959</v>
      </c>
      <c r="X8848" s="0">
        <v>1</v>
      </c>
      <c r="Y8848" s="0" t="s">
        <v>131</v>
      </c>
      <c r="Z8848" s="7" t="s">
        <v>35</v>
      </c>
      <c r="AA8848" s="7" t="s">
        <v>73</v>
      </c>
      <c r="AB8848" s="0" t="s">
        <v>30</v>
      </c>
    </row>
    <row r="8849">
      <c r="A8849" s="6" t="s">
        <v>8960</v>
      </c>
      <c r="B8849" s="6" t="s">
        <v>30</v>
      </c>
      <c r="C8849" s="6" t="s">
        <v>30</v>
      </c>
      <c r="D8849" s="6">
        <v>2022</v>
      </c>
      <c r="E8849" s="6">
        <v>9</v>
      </c>
      <c r="F8849" s="6" t="s">
        <v>33</v>
      </c>
      <c r="G8849" s="6" t="s">
        <v>71</v>
      </c>
      <c r="H8849" s="6">
        <v>16</v>
      </c>
      <c r="I8849" s="6">
        <v>0</v>
      </c>
      <c r="J8849" s="10">
        <v>44824</v>
      </c>
      <c r="K8849" s="10" t="s">
        <v>88</v>
      </c>
      <c r="L8849" s="0" t="s">
        <v>4596</v>
      </c>
      <c r="M8849" s="0">
        <v>3286</v>
      </c>
      <c r="N8849" s="0">
        <v>2</v>
      </c>
      <c r="O8849" s="0">
        <v>0</v>
      </c>
      <c r="P8849" s="0" t="s">
        <v>30</v>
      </c>
      <c r="Q8849" s="0">
        <v>0</v>
      </c>
      <c r="R8849" s="7">
        <v>3750</v>
      </c>
      <c r="S8849" s="7">
        <v>0</v>
      </c>
      <c r="T8849" s="7">
        <v>0</v>
      </c>
      <c r="U8849" s="7" t="s">
        <v>1883</v>
      </c>
      <c r="V8849" s="7" t="s">
        <v>33</v>
      </c>
      <c r="W8849" s="0" t="s">
        <v>8959</v>
      </c>
      <c r="X8849" s="0">
        <v>1</v>
      </c>
      <c r="Y8849" s="0" t="s">
        <v>131</v>
      </c>
      <c r="Z8849" s="7" t="s">
        <v>35</v>
      </c>
      <c r="AA8849" s="7" t="s">
        <v>73</v>
      </c>
      <c r="AB8849" s="0" t="s">
        <v>30</v>
      </c>
    </row>
    <row r="8850">
      <c r="A8850" s="6" t="s">
        <v>8960</v>
      </c>
      <c r="B8850" s="6" t="s">
        <v>30</v>
      </c>
      <c r="C8850" s="6" t="s">
        <v>30</v>
      </c>
      <c r="D8850" s="6">
        <v>2022</v>
      </c>
      <c r="E8850" s="6">
        <v>9</v>
      </c>
      <c r="F8850" s="6" t="s">
        <v>89</v>
      </c>
      <c r="G8850" s="6" t="s">
        <v>90</v>
      </c>
      <c r="H8850" s="6">
        <v>21</v>
      </c>
      <c r="I8850" s="6">
        <v>21</v>
      </c>
      <c r="J8850" s="10">
        <v>44811</v>
      </c>
      <c r="K8850" s="10" t="s">
        <v>93</v>
      </c>
      <c r="L8850" s="0" t="s">
        <v>6384</v>
      </c>
      <c r="M8850" s="0">
        <v>3251</v>
      </c>
      <c r="N8850" s="0">
        <v>2</v>
      </c>
      <c r="O8850" s="0">
        <v>0</v>
      </c>
      <c r="P8850" s="0" t="s">
        <v>131</v>
      </c>
      <c r="Q8850" s="0">
        <v>0</v>
      </c>
      <c r="R8850" s="7">
        <v>313.9</v>
      </c>
      <c r="S8850" s="7">
        <v>0</v>
      </c>
      <c r="T8850" s="7">
        <v>0</v>
      </c>
      <c r="U8850" s="7" t="s">
        <v>1883</v>
      </c>
      <c r="V8850" s="7" t="s">
        <v>33</v>
      </c>
      <c r="W8850" s="0" t="s">
        <v>8959</v>
      </c>
      <c r="X8850" s="0">
        <v>1</v>
      </c>
      <c r="Y8850" s="0" t="s">
        <v>131</v>
      </c>
      <c r="Z8850" s="7" t="s">
        <v>35</v>
      </c>
      <c r="AA8850" s="7" t="s">
        <v>73</v>
      </c>
      <c r="AB8850" s="0" t="s">
        <v>30</v>
      </c>
    </row>
    <row r="8851">
      <c r="A8851" s="6" t="s">
        <v>8961</v>
      </c>
      <c r="B8851" s="6" t="s">
        <v>29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1888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1881</v>
      </c>
      <c r="V8851" s="7" t="s">
        <v>33</v>
      </c>
      <c r="W8851" s="0" t="s">
        <v>8958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8962</v>
      </c>
      <c r="B8852" s="6" t="s">
        <v>49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707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1883</v>
      </c>
      <c r="V8852" s="7" t="s">
        <v>33</v>
      </c>
      <c r="W8852" s="0" t="s">
        <v>8961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8963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1891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1881</v>
      </c>
      <c r="V8853" s="7" t="s">
        <v>33</v>
      </c>
      <c r="W8853" s="0" t="s">
        <v>8958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8964</v>
      </c>
      <c r="B8854" s="6" t="s">
        <v>49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1891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1883</v>
      </c>
      <c r="V8854" s="7" t="s">
        <v>33</v>
      </c>
      <c r="W8854" s="0" t="s">
        <v>8963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8965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1894</v>
      </c>
      <c r="M8855" s="0">
        <v>0</v>
      </c>
      <c r="N8855" s="0">
        <v>0</v>
      </c>
      <c r="O8855" s="0">
        <v>0</v>
      </c>
      <c r="P8855" s="0" t="s">
        <v>30</v>
      </c>
      <c r="Q8855" s="0">
        <v>33869.7</v>
      </c>
      <c r="R8855" s="7">
        <v>951</v>
      </c>
      <c r="S8855" s="7">
        <v>0</v>
      </c>
      <c r="T8855" s="7">
        <v>34820.7</v>
      </c>
      <c r="U8855" s="7" t="s">
        <v>207</v>
      </c>
      <c r="V8855" s="7" t="s">
        <v>33</v>
      </c>
      <c r="W8855" s="0" t="s">
        <v>8957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8966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1896</v>
      </c>
      <c r="M8856" s="0">
        <v>0</v>
      </c>
      <c r="N8856" s="0">
        <v>0</v>
      </c>
      <c r="O8856" s="0">
        <v>0</v>
      </c>
      <c r="P8856" s="0" t="s">
        <v>30</v>
      </c>
      <c r="Q8856" s="0">
        <v>33869.7</v>
      </c>
      <c r="R8856" s="7">
        <v>0</v>
      </c>
      <c r="S8856" s="7">
        <v>0</v>
      </c>
      <c r="T8856" s="7">
        <v>33869.7</v>
      </c>
      <c r="U8856" s="7" t="s">
        <v>1881</v>
      </c>
      <c r="V8856" s="7" t="s">
        <v>33</v>
      </c>
      <c r="W8856" s="0" t="s">
        <v>8965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8967</v>
      </c>
      <c r="B8857" s="6" t="s">
        <v>49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1898</v>
      </c>
      <c r="M8857" s="0">
        <v>0</v>
      </c>
      <c r="N8857" s="0">
        <v>0</v>
      </c>
      <c r="O8857" s="0">
        <v>0</v>
      </c>
      <c r="P8857" s="0" t="s">
        <v>30</v>
      </c>
      <c r="Q8857" s="0">
        <v>33869.7</v>
      </c>
      <c r="R8857" s="7">
        <v>0</v>
      </c>
      <c r="S8857" s="7">
        <v>0</v>
      </c>
      <c r="T8857" s="7">
        <v>33869.7</v>
      </c>
      <c r="U8857" s="7" t="s">
        <v>1883</v>
      </c>
      <c r="V8857" s="7" t="s">
        <v>33</v>
      </c>
      <c r="W8857" s="0" t="s">
        <v>8966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8968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1900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951</v>
      </c>
      <c r="S8858" s="7">
        <v>0</v>
      </c>
      <c r="T8858" s="7">
        <v>951</v>
      </c>
      <c r="U8858" s="7" t="s">
        <v>1881</v>
      </c>
      <c r="V8858" s="7" t="s">
        <v>33</v>
      </c>
      <c r="W8858" s="0" t="s">
        <v>8965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8969</v>
      </c>
      <c r="B8859" s="6" t="s">
        <v>49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1902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951</v>
      </c>
      <c r="S8859" s="7">
        <v>0</v>
      </c>
      <c r="T8859" s="7">
        <v>951</v>
      </c>
      <c r="U8859" s="7" t="s">
        <v>1883</v>
      </c>
      <c r="V8859" s="7" t="s">
        <v>33</v>
      </c>
      <c r="W8859" s="0" t="s">
        <v>8968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8969</v>
      </c>
      <c r="B8860" s="6" t="s">
        <v>30</v>
      </c>
      <c r="C8860" s="6" t="s">
        <v>30</v>
      </c>
      <c r="D8860" s="6">
        <v>2022</v>
      </c>
      <c r="E8860" s="6">
        <v>9</v>
      </c>
      <c r="F8860" s="6" t="s">
        <v>33</v>
      </c>
      <c r="G8860" s="6" t="s">
        <v>71</v>
      </c>
      <c r="H8860" s="6">
        <v>17</v>
      </c>
      <c r="I8860" s="6">
        <v>0</v>
      </c>
      <c r="J8860" s="10">
        <v>44834</v>
      </c>
      <c r="K8860" s="10" t="s">
        <v>1440</v>
      </c>
      <c r="L8860" s="0" t="s">
        <v>6394</v>
      </c>
      <c r="M8860" s="0">
        <v>3266</v>
      </c>
      <c r="N8860" s="0">
        <v>8</v>
      </c>
      <c r="O8860" s="0">
        <v>0</v>
      </c>
      <c r="P8860" s="0" t="s">
        <v>131</v>
      </c>
      <c r="Q8860" s="0">
        <v>0</v>
      </c>
      <c r="R8860" s="7">
        <v>951</v>
      </c>
      <c r="S8860" s="7">
        <v>0</v>
      </c>
      <c r="T8860" s="7">
        <v>0</v>
      </c>
      <c r="U8860" s="7" t="s">
        <v>1883</v>
      </c>
      <c r="V8860" s="7" t="s">
        <v>33</v>
      </c>
      <c r="W8860" s="0" t="s">
        <v>8968</v>
      </c>
      <c r="X8860" s="0">
        <v>1</v>
      </c>
      <c r="Y8860" s="0" t="s">
        <v>131</v>
      </c>
      <c r="Z8860" s="7" t="s">
        <v>35</v>
      </c>
      <c r="AA8860" s="7" t="s">
        <v>73</v>
      </c>
      <c r="AB8860" s="0" t="s">
        <v>30</v>
      </c>
    </row>
    <row r="8861">
      <c r="A8861" s="6" t="s">
        <v>8970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1904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1881</v>
      </c>
      <c r="V8861" s="7" t="s">
        <v>33</v>
      </c>
      <c r="W8861" s="0" t="s">
        <v>8965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8971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703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1883</v>
      </c>
      <c r="V8862" s="7" t="s">
        <v>33</v>
      </c>
      <c r="W8862" s="0" t="s">
        <v>8970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8972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1907</v>
      </c>
      <c r="M8863" s="0">
        <v>0</v>
      </c>
      <c r="N8863" s="0">
        <v>0</v>
      </c>
      <c r="O8863" s="0">
        <v>0</v>
      </c>
      <c r="P8863" s="0" t="s">
        <v>30</v>
      </c>
      <c r="Q8863" s="0">
        <v>17609.51</v>
      </c>
      <c r="R8863" s="7">
        <v>0</v>
      </c>
      <c r="S8863" s="7">
        <v>0</v>
      </c>
      <c r="T8863" s="7">
        <v>17609.51</v>
      </c>
      <c r="U8863" s="7" t="s">
        <v>207</v>
      </c>
      <c r="V8863" s="7" t="s">
        <v>33</v>
      </c>
      <c r="W8863" s="0" t="s">
        <v>8957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8973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1909</v>
      </c>
      <c r="M8864" s="0">
        <v>0</v>
      </c>
      <c r="N8864" s="0">
        <v>0</v>
      </c>
      <c r="O8864" s="0">
        <v>0</v>
      </c>
      <c r="P8864" s="0" t="s">
        <v>30</v>
      </c>
      <c r="Q8864" s="0">
        <v>17609.51</v>
      </c>
      <c r="R8864" s="7">
        <v>0</v>
      </c>
      <c r="S8864" s="7">
        <v>0</v>
      </c>
      <c r="T8864" s="7">
        <v>17609.51</v>
      </c>
      <c r="U8864" s="7" t="s">
        <v>1881</v>
      </c>
      <c r="V8864" s="7" t="s">
        <v>33</v>
      </c>
      <c r="W8864" s="0" t="s">
        <v>8972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8974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714</v>
      </c>
      <c r="M8865" s="0">
        <v>0</v>
      </c>
      <c r="N8865" s="0">
        <v>0</v>
      </c>
      <c r="O8865" s="0">
        <v>0</v>
      </c>
      <c r="P8865" s="0" t="s">
        <v>30</v>
      </c>
      <c r="Q8865" s="0">
        <v>17609.51</v>
      </c>
      <c r="R8865" s="7">
        <v>0</v>
      </c>
      <c r="S8865" s="7">
        <v>0</v>
      </c>
      <c r="T8865" s="7">
        <v>17609.51</v>
      </c>
      <c r="U8865" s="7" t="s">
        <v>1883</v>
      </c>
      <c r="V8865" s="7" t="s">
        <v>33</v>
      </c>
      <c r="W8865" s="0" t="s">
        <v>8973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8975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1912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1881</v>
      </c>
      <c r="V8866" s="7" t="s">
        <v>33</v>
      </c>
      <c r="W8866" s="0" t="s">
        <v>8972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8976</v>
      </c>
      <c r="B8867" s="6" t="s">
        <v>49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482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1883</v>
      </c>
      <c r="V8867" s="7" t="s">
        <v>33</v>
      </c>
      <c r="W8867" s="0" t="s">
        <v>8975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8977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2343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51</v>
      </c>
      <c r="V8868" s="7" t="s">
        <v>33</v>
      </c>
      <c r="W8868" s="0" t="s">
        <v>8956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8978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1878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207</v>
      </c>
      <c r="V8869" s="7" t="s">
        <v>33</v>
      </c>
      <c r="W8869" s="0" t="s">
        <v>8977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8979</v>
      </c>
      <c r="B8870" s="6" t="s">
        <v>29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1880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1881</v>
      </c>
      <c r="V8870" s="7" t="s">
        <v>33</v>
      </c>
      <c r="W8870" s="0" t="s">
        <v>8978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8980</v>
      </c>
      <c r="B8871" s="6" t="s">
        <v>49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576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1883</v>
      </c>
      <c r="V8871" s="7" t="s">
        <v>33</v>
      </c>
      <c r="W8871" s="0" t="s">
        <v>8979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8981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1907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207</v>
      </c>
      <c r="V8872" s="7" t="s">
        <v>33</v>
      </c>
      <c r="W8872" s="0" t="s">
        <v>8977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8982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1909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1881</v>
      </c>
      <c r="V8873" s="7" t="s">
        <v>33</v>
      </c>
      <c r="W8873" s="0" t="s">
        <v>8981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8983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714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1883</v>
      </c>
      <c r="V8874" s="7" t="s">
        <v>33</v>
      </c>
      <c r="W8874" s="0" t="s">
        <v>8982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8984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2351</v>
      </c>
      <c r="M8875" s="0">
        <v>0</v>
      </c>
      <c r="N8875" s="0">
        <v>0</v>
      </c>
      <c r="O8875" s="0">
        <v>0</v>
      </c>
      <c r="P8875" s="0" t="s">
        <v>30</v>
      </c>
      <c r="Q8875" s="0">
        <v>21176.69</v>
      </c>
      <c r="R8875" s="7">
        <v>0</v>
      </c>
      <c r="S8875" s="7">
        <v>0</v>
      </c>
      <c r="T8875" s="7">
        <v>21176.69</v>
      </c>
      <c r="U8875" s="7" t="s">
        <v>51</v>
      </c>
      <c r="V8875" s="7" t="s">
        <v>33</v>
      </c>
      <c r="W8875" s="0" t="s">
        <v>8956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8985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1878</v>
      </c>
      <c r="M8876" s="0">
        <v>0</v>
      </c>
      <c r="N8876" s="0">
        <v>0</v>
      </c>
      <c r="O8876" s="0">
        <v>0</v>
      </c>
      <c r="P8876" s="0" t="s">
        <v>30</v>
      </c>
      <c r="Q8876" s="0">
        <v>11576.73</v>
      </c>
      <c r="R8876" s="7">
        <v>0</v>
      </c>
      <c r="S8876" s="7">
        <v>0</v>
      </c>
      <c r="T8876" s="7">
        <v>11576.73</v>
      </c>
      <c r="U8876" s="7" t="s">
        <v>207</v>
      </c>
      <c r="V8876" s="7" t="s">
        <v>33</v>
      </c>
      <c r="W8876" s="0" t="s">
        <v>8984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8986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1880</v>
      </c>
      <c r="M8877" s="0">
        <v>0</v>
      </c>
      <c r="N8877" s="0">
        <v>0</v>
      </c>
      <c r="O8877" s="0">
        <v>0</v>
      </c>
      <c r="P8877" s="0" t="s">
        <v>30</v>
      </c>
      <c r="Q8877" s="0">
        <v>11576.73</v>
      </c>
      <c r="R8877" s="7">
        <v>0</v>
      </c>
      <c r="S8877" s="7">
        <v>0</v>
      </c>
      <c r="T8877" s="7">
        <v>11576.73</v>
      </c>
      <c r="U8877" s="7" t="s">
        <v>1881</v>
      </c>
      <c r="V8877" s="7" t="s">
        <v>33</v>
      </c>
      <c r="W8877" s="0" t="s">
        <v>8985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8987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576</v>
      </c>
      <c r="M8878" s="0">
        <v>0</v>
      </c>
      <c r="N8878" s="0">
        <v>0</v>
      </c>
      <c r="O8878" s="0">
        <v>0</v>
      </c>
      <c r="P8878" s="0" t="s">
        <v>30</v>
      </c>
      <c r="Q8878" s="0">
        <v>11576.73</v>
      </c>
      <c r="R8878" s="7">
        <v>0</v>
      </c>
      <c r="S8878" s="7">
        <v>0</v>
      </c>
      <c r="T8878" s="7">
        <v>11576.73</v>
      </c>
      <c r="U8878" s="7" t="s">
        <v>1883</v>
      </c>
      <c r="V8878" s="7" t="s">
        <v>33</v>
      </c>
      <c r="W8878" s="0" t="s">
        <v>8986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8988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1888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1881</v>
      </c>
      <c r="V8879" s="7" t="s">
        <v>33</v>
      </c>
      <c r="W8879" s="0" t="s">
        <v>8985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8989</v>
      </c>
      <c r="B8880" s="6" t="s">
        <v>49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707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1883</v>
      </c>
      <c r="V8880" s="7" t="s">
        <v>33</v>
      </c>
      <c r="W8880" s="0" t="s">
        <v>8988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8990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1891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1881</v>
      </c>
      <c r="V8881" s="7" t="s">
        <v>33</v>
      </c>
      <c r="W8881" s="0" t="s">
        <v>8985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8991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1891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1883</v>
      </c>
      <c r="V8882" s="7" t="s">
        <v>33</v>
      </c>
      <c r="W8882" s="0" t="s">
        <v>8990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8992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1894</v>
      </c>
      <c r="M8883" s="0">
        <v>0</v>
      </c>
      <c r="N8883" s="0">
        <v>0</v>
      </c>
      <c r="O8883" s="0">
        <v>0</v>
      </c>
      <c r="P8883" s="0" t="s">
        <v>30</v>
      </c>
      <c r="Q8883" s="0">
        <v>9599.96</v>
      </c>
      <c r="R8883" s="7">
        <v>0</v>
      </c>
      <c r="S8883" s="7">
        <v>0</v>
      </c>
      <c r="T8883" s="7">
        <v>9599.96</v>
      </c>
      <c r="U8883" s="7" t="s">
        <v>207</v>
      </c>
      <c r="V8883" s="7" t="s">
        <v>33</v>
      </c>
      <c r="W8883" s="0" t="s">
        <v>8984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8993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1896</v>
      </c>
      <c r="M8884" s="0">
        <v>0</v>
      </c>
      <c r="N8884" s="0">
        <v>0</v>
      </c>
      <c r="O8884" s="0">
        <v>0</v>
      </c>
      <c r="P8884" s="0" t="s">
        <v>30</v>
      </c>
      <c r="Q8884" s="0">
        <v>9599.96</v>
      </c>
      <c r="R8884" s="7">
        <v>0</v>
      </c>
      <c r="S8884" s="7">
        <v>0</v>
      </c>
      <c r="T8884" s="7">
        <v>9599.96</v>
      </c>
      <c r="U8884" s="7" t="s">
        <v>1881</v>
      </c>
      <c r="V8884" s="7" t="s">
        <v>33</v>
      </c>
      <c r="W8884" s="0" t="s">
        <v>8992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8994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1898</v>
      </c>
      <c r="M8885" s="0">
        <v>0</v>
      </c>
      <c r="N8885" s="0">
        <v>0</v>
      </c>
      <c r="O8885" s="0">
        <v>0</v>
      </c>
      <c r="P8885" s="0" t="s">
        <v>30</v>
      </c>
      <c r="Q8885" s="0">
        <v>9599.96</v>
      </c>
      <c r="R8885" s="7">
        <v>0</v>
      </c>
      <c r="S8885" s="7">
        <v>0</v>
      </c>
      <c r="T8885" s="7">
        <v>9599.96</v>
      </c>
      <c r="U8885" s="7" t="s">
        <v>1883</v>
      </c>
      <c r="V8885" s="7" t="s">
        <v>33</v>
      </c>
      <c r="W8885" s="0" t="s">
        <v>8993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8995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1904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1881</v>
      </c>
      <c r="V8886" s="7" t="s">
        <v>33</v>
      </c>
      <c r="W8886" s="0" t="s">
        <v>8992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8996</v>
      </c>
      <c r="B8887" s="6" t="s">
        <v>49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703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1883</v>
      </c>
      <c r="V8887" s="7" t="s">
        <v>33</v>
      </c>
      <c r="W8887" s="0" t="s">
        <v>8995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8997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2365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51</v>
      </c>
      <c r="V8888" s="7" t="s">
        <v>33</v>
      </c>
      <c r="W8888" s="0" t="s">
        <v>8956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8998</v>
      </c>
      <c r="B8889" s="6" t="s">
        <v>29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1878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207</v>
      </c>
      <c r="V8889" s="7" t="s">
        <v>33</v>
      </c>
      <c r="W8889" s="0" t="s">
        <v>8997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8999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1880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1881</v>
      </c>
      <c r="V8890" s="7" t="s">
        <v>33</v>
      </c>
      <c r="W8890" s="0" t="s">
        <v>8998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9000</v>
      </c>
      <c r="B8891" s="6" t="s">
        <v>49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576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1883</v>
      </c>
      <c r="V8891" s="7" t="s">
        <v>33</v>
      </c>
      <c r="W8891" s="0" t="s">
        <v>8999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9001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2370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51</v>
      </c>
      <c r="V8892" s="7" t="s">
        <v>33</v>
      </c>
      <c r="W8892" s="0" t="s">
        <v>8956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9002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1878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207</v>
      </c>
      <c r="V8893" s="7" t="s">
        <v>33</v>
      </c>
      <c r="W8893" s="0" t="s">
        <v>9001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9003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1880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1881</v>
      </c>
      <c r="V8894" s="7" t="s">
        <v>33</v>
      </c>
      <c r="W8894" s="0" t="s">
        <v>9002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9004</v>
      </c>
      <c r="B8895" s="6" t="s">
        <v>49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576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1883</v>
      </c>
      <c r="V8895" s="7" t="s">
        <v>33</v>
      </c>
      <c r="W8895" s="0" t="s">
        <v>9003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9005</v>
      </c>
      <c r="B8896" s="6" t="s">
        <v>29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1894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207</v>
      </c>
      <c r="V8896" s="7" t="s">
        <v>33</v>
      </c>
      <c r="W8896" s="0" t="s">
        <v>9001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9006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1896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1881</v>
      </c>
      <c r="V8897" s="7" t="s">
        <v>33</v>
      </c>
      <c r="W8897" s="0" t="s">
        <v>9005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9007</v>
      </c>
      <c r="B8898" s="6" t="s">
        <v>49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1898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1883</v>
      </c>
      <c r="V8898" s="7" t="s">
        <v>33</v>
      </c>
      <c r="W8898" s="0" t="s">
        <v>9006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9008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2378</v>
      </c>
      <c r="M8899" s="0">
        <v>0</v>
      </c>
      <c r="N8899" s="0">
        <v>0</v>
      </c>
      <c r="O8899" s="0">
        <v>0</v>
      </c>
      <c r="P8899" s="0" t="s">
        <v>30</v>
      </c>
      <c r="Q8899" s="0">
        <v>70948.92</v>
      </c>
      <c r="R8899" s="7">
        <v>39099.86</v>
      </c>
      <c r="S8899" s="7">
        <v>0</v>
      </c>
      <c r="T8899" s="7">
        <v>110048.78</v>
      </c>
      <c r="U8899" s="7" t="s">
        <v>51</v>
      </c>
      <c r="V8899" s="7" t="s">
        <v>33</v>
      </c>
      <c r="W8899" s="0" t="s">
        <v>8956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9009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1878</v>
      </c>
      <c r="M8900" s="0">
        <v>0</v>
      </c>
      <c r="N8900" s="0">
        <v>0</v>
      </c>
      <c r="O8900" s="0">
        <v>0</v>
      </c>
      <c r="P8900" s="0" t="s">
        <v>30</v>
      </c>
      <c r="Q8900" s="0">
        <v>38303.53</v>
      </c>
      <c r="R8900" s="7">
        <v>19016.25</v>
      </c>
      <c r="S8900" s="7">
        <v>0</v>
      </c>
      <c r="T8900" s="7">
        <v>57319.78</v>
      </c>
      <c r="U8900" s="7" t="s">
        <v>207</v>
      </c>
      <c r="V8900" s="7" t="s">
        <v>33</v>
      </c>
      <c r="W8900" s="0" t="s">
        <v>9008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9010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1880</v>
      </c>
      <c r="M8901" s="0">
        <v>0</v>
      </c>
      <c r="N8901" s="0">
        <v>0</v>
      </c>
      <c r="O8901" s="0">
        <v>0</v>
      </c>
      <c r="P8901" s="0" t="s">
        <v>30</v>
      </c>
      <c r="Q8901" s="0">
        <v>38303.53</v>
      </c>
      <c r="R8901" s="7">
        <v>19016.25</v>
      </c>
      <c r="S8901" s="7">
        <v>0</v>
      </c>
      <c r="T8901" s="7">
        <v>57319.78</v>
      </c>
      <c r="U8901" s="7" t="s">
        <v>1881</v>
      </c>
      <c r="V8901" s="7" t="s">
        <v>33</v>
      </c>
      <c r="W8901" s="0" t="s">
        <v>9009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9011</v>
      </c>
      <c r="B8902" s="6" t="s">
        <v>49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576</v>
      </c>
      <c r="M8902" s="0">
        <v>0</v>
      </c>
      <c r="N8902" s="0">
        <v>0</v>
      </c>
      <c r="O8902" s="0">
        <v>0</v>
      </c>
      <c r="P8902" s="0" t="s">
        <v>30</v>
      </c>
      <c r="Q8902" s="0">
        <v>38303.53</v>
      </c>
      <c r="R8902" s="7">
        <v>19016.25</v>
      </c>
      <c r="S8902" s="7">
        <v>0</v>
      </c>
      <c r="T8902" s="7">
        <v>57319.78</v>
      </c>
      <c r="U8902" s="7" t="s">
        <v>1883</v>
      </c>
      <c r="V8902" s="7" t="s">
        <v>33</v>
      </c>
      <c r="W8902" s="0" t="s">
        <v>9010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9011</v>
      </c>
      <c r="B8903" s="6" t="s">
        <v>30</v>
      </c>
      <c r="C8903" s="6" t="s">
        <v>30</v>
      </c>
      <c r="D8903" s="6">
        <v>2022</v>
      </c>
      <c r="E8903" s="6">
        <v>9</v>
      </c>
      <c r="F8903" s="6" t="s">
        <v>33</v>
      </c>
      <c r="G8903" s="6" t="s">
        <v>71</v>
      </c>
      <c r="H8903" s="6">
        <v>16</v>
      </c>
      <c r="I8903" s="6">
        <v>0</v>
      </c>
      <c r="J8903" s="10">
        <v>44824</v>
      </c>
      <c r="K8903" s="10" t="s">
        <v>88</v>
      </c>
      <c r="L8903" s="0" t="s">
        <v>4596</v>
      </c>
      <c r="M8903" s="0">
        <v>3286</v>
      </c>
      <c r="N8903" s="0">
        <v>2</v>
      </c>
      <c r="O8903" s="0">
        <v>0</v>
      </c>
      <c r="P8903" s="0" t="s">
        <v>30</v>
      </c>
      <c r="Q8903" s="0">
        <v>0</v>
      </c>
      <c r="R8903" s="7">
        <v>3900</v>
      </c>
      <c r="S8903" s="7">
        <v>0</v>
      </c>
      <c r="T8903" s="7">
        <v>0</v>
      </c>
      <c r="U8903" s="7" t="s">
        <v>1883</v>
      </c>
      <c r="V8903" s="7" t="s">
        <v>33</v>
      </c>
      <c r="W8903" s="0" t="s">
        <v>9010</v>
      </c>
      <c r="X8903" s="0">
        <v>1</v>
      </c>
      <c r="Y8903" s="0" t="s">
        <v>131</v>
      </c>
      <c r="Z8903" s="7" t="s">
        <v>35</v>
      </c>
      <c r="AA8903" s="7" t="s">
        <v>73</v>
      </c>
      <c r="AB8903" s="0" t="s">
        <v>30</v>
      </c>
    </row>
    <row r="8904">
      <c r="A8904" s="6" t="s">
        <v>9011</v>
      </c>
      <c r="B8904" s="6" t="s">
        <v>30</v>
      </c>
      <c r="C8904" s="6" t="s">
        <v>30</v>
      </c>
      <c r="D8904" s="6">
        <v>2022</v>
      </c>
      <c r="E8904" s="6">
        <v>9</v>
      </c>
      <c r="F8904" s="6" t="s">
        <v>33</v>
      </c>
      <c r="G8904" s="6" t="s">
        <v>71</v>
      </c>
      <c r="H8904" s="6">
        <v>17</v>
      </c>
      <c r="I8904" s="6">
        <v>0</v>
      </c>
      <c r="J8904" s="10">
        <v>44834</v>
      </c>
      <c r="K8904" s="10" t="s">
        <v>1440</v>
      </c>
      <c r="L8904" s="0" t="s">
        <v>6394</v>
      </c>
      <c r="M8904" s="0">
        <v>3266</v>
      </c>
      <c r="N8904" s="0">
        <v>2</v>
      </c>
      <c r="O8904" s="0">
        <v>0</v>
      </c>
      <c r="P8904" s="0" t="s">
        <v>131</v>
      </c>
      <c r="Q8904" s="0">
        <v>0</v>
      </c>
      <c r="R8904" s="7">
        <v>948</v>
      </c>
      <c r="S8904" s="7">
        <v>0</v>
      </c>
      <c r="T8904" s="7">
        <v>0</v>
      </c>
      <c r="U8904" s="7" t="s">
        <v>1883</v>
      </c>
      <c r="V8904" s="7" t="s">
        <v>33</v>
      </c>
      <c r="W8904" s="0" t="s">
        <v>9010</v>
      </c>
      <c r="X8904" s="0">
        <v>1</v>
      </c>
      <c r="Y8904" s="0" t="s">
        <v>131</v>
      </c>
      <c r="Z8904" s="7" t="s">
        <v>35</v>
      </c>
      <c r="AA8904" s="7" t="s">
        <v>73</v>
      </c>
      <c r="AB8904" s="0" t="s">
        <v>30</v>
      </c>
    </row>
    <row r="8905">
      <c r="A8905" s="6" t="s">
        <v>9011</v>
      </c>
      <c r="B8905" s="6" t="s">
        <v>30</v>
      </c>
      <c r="C8905" s="6" t="s">
        <v>30</v>
      </c>
      <c r="D8905" s="6">
        <v>2022</v>
      </c>
      <c r="E8905" s="6">
        <v>9</v>
      </c>
      <c r="F8905" s="6" t="s">
        <v>33</v>
      </c>
      <c r="G8905" s="6" t="s">
        <v>71</v>
      </c>
      <c r="H8905" s="6">
        <v>17</v>
      </c>
      <c r="I8905" s="6">
        <v>0</v>
      </c>
      <c r="J8905" s="10">
        <v>44834</v>
      </c>
      <c r="K8905" s="10" t="s">
        <v>1440</v>
      </c>
      <c r="L8905" s="0" t="s">
        <v>6437</v>
      </c>
      <c r="M8905" s="0">
        <v>3290</v>
      </c>
      <c r="N8905" s="0">
        <v>2</v>
      </c>
      <c r="O8905" s="0">
        <v>0</v>
      </c>
      <c r="P8905" s="0" t="s">
        <v>131</v>
      </c>
      <c r="Q8905" s="0">
        <v>0</v>
      </c>
      <c r="R8905" s="7">
        <v>5737</v>
      </c>
      <c r="S8905" s="7">
        <v>0</v>
      </c>
      <c r="T8905" s="7">
        <v>0</v>
      </c>
      <c r="U8905" s="7" t="s">
        <v>1883</v>
      </c>
      <c r="V8905" s="7" t="s">
        <v>33</v>
      </c>
      <c r="W8905" s="0" t="s">
        <v>9010</v>
      </c>
      <c r="X8905" s="0">
        <v>1</v>
      </c>
      <c r="Y8905" s="0" t="s">
        <v>131</v>
      </c>
      <c r="Z8905" s="7" t="s">
        <v>35</v>
      </c>
      <c r="AA8905" s="7" t="s">
        <v>73</v>
      </c>
      <c r="AB8905" s="0" t="s">
        <v>30</v>
      </c>
    </row>
    <row r="8906">
      <c r="A8906" s="6" t="s">
        <v>9011</v>
      </c>
      <c r="B8906" s="6" t="s">
        <v>30</v>
      </c>
      <c r="C8906" s="6" t="s">
        <v>30</v>
      </c>
      <c r="D8906" s="6">
        <v>2022</v>
      </c>
      <c r="E8906" s="6">
        <v>9</v>
      </c>
      <c r="F8906" s="6" t="s">
        <v>89</v>
      </c>
      <c r="G8906" s="6" t="s">
        <v>90</v>
      </c>
      <c r="H8906" s="6">
        <v>20</v>
      </c>
      <c r="I8906" s="6">
        <v>20</v>
      </c>
      <c r="J8906" s="10">
        <v>44810</v>
      </c>
      <c r="K8906" s="10" t="s">
        <v>91</v>
      </c>
      <c r="L8906" s="0" t="s">
        <v>6438</v>
      </c>
      <c r="M8906" s="0">
        <v>3247</v>
      </c>
      <c r="N8906" s="0">
        <v>2</v>
      </c>
      <c r="O8906" s="0">
        <v>0</v>
      </c>
      <c r="P8906" s="0" t="s">
        <v>131</v>
      </c>
      <c r="Q8906" s="0">
        <v>0</v>
      </c>
      <c r="R8906" s="7">
        <v>6568.8</v>
      </c>
      <c r="S8906" s="7">
        <v>0</v>
      </c>
      <c r="T8906" s="7">
        <v>0</v>
      </c>
      <c r="U8906" s="7" t="s">
        <v>1883</v>
      </c>
      <c r="V8906" s="7" t="s">
        <v>33</v>
      </c>
      <c r="W8906" s="0" t="s">
        <v>9010</v>
      </c>
      <c r="X8906" s="0">
        <v>1</v>
      </c>
      <c r="Y8906" s="0" t="s">
        <v>131</v>
      </c>
      <c r="Z8906" s="7" t="s">
        <v>35</v>
      </c>
      <c r="AA8906" s="7" t="s">
        <v>73</v>
      </c>
      <c r="AB8906" s="0" t="s">
        <v>30</v>
      </c>
    </row>
    <row r="8907">
      <c r="A8907" s="6" t="s">
        <v>9011</v>
      </c>
      <c r="B8907" s="6" t="s">
        <v>30</v>
      </c>
      <c r="C8907" s="6" t="s">
        <v>30</v>
      </c>
      <c r="D8907" s="6">
        <v>2022</v>
      </c>
      <c r="E8907" s="6">
        <v>9</v>
      </c>
      <c r="F8907" s="6" t="s">
        <v>89</v>
      </c>
      <c r="G8907" s="6" t="s">
        <v>90</v>
      </c>
      <c r="H8907" s="6">
        <v>20</v>
      </c>
      <c r="I8907" s="6">
        <v>20</v>
      </c>
      <c r="J8907" s="10">
        <v>44810</v>
      </c>
      <c r="K8907" s="10" t="s">
        <v>91</v>
      </c>
      <c r="L8907" s="0" t="s">
        <v>6439</v>
      </c>
      <c r="M8907" s="0">
        <v>3248</v>
      </c>
      <c r="N8907" s="0">
        <v>2</v>
      </c>
      <c r="O8907" s="0">
        <v>0</v>
      </c>
      <c r="P8907" s="0" t="s">
        <v>131</v>
      </c>
      <c r="Q8907" s="0">
        <v>0</v>
      </c>
      <c r="R8907" s="7">
        <v>1760</v>
      </c>
      <c r="S8907" s="7">
        <v>0</v>
      </c>
      <c r="T8907" s="7">
        <v>0</v>
      </c>
      <c r="U8907" s="7" t="s">
        <v>1883</v>
      </c>
      <c r="V8907" s="7" t="s">
        <v>33</v>
      </c>
      <c r="W8907" s="0" t="s">
        <v>9010</v>
      </c>
      <c r="X8907" s="0">
        <v>1</v>
      </c>
      <c r="Y8907" s="0" t="s">
        <v>131</v>
      </c>
      <c r="Z8907" s="7" t="s">
        <v>35</v>
      </c>
      <c r="AA8907" s="7" t="s">
        <v>73</v>
      </c>
      <c r="AB8907" s="0" t="s">
        <v>30</v>
      </c>
    </row>
    <row r="8908">
      <c r="A8908" s="6" t="s">
        <v>9011</v>
      </c>
      <c r="B8908" s="6" t="s">
        <v>30</v>
      </c>
      <c r="C8908" s="6" t="s">
        <v>30</v>
      </c>
      <c r="D8908" s="6">
        <v>2022</v>
      </c>
      <c r="E8908" s="6">
        <v>9</v>
      </c>
      <c r="F8908" s="6" t="s">
        <v>89</v>
      </c>
      <c r="G8908" s="6" t="s">
        <v>90</v>
      </c>
      <c r="H8908" s="6">
        <v>21</v>
      </c>
      <c r="I8908" s="6">
        <v>21</v>
      </c>
      <c r="J8908" s="10">
        <v>44811</v>
      </c>
      <c r="K8908" s="10" t="s">
        <v>93</v>
      </c>
      <c r="L8908" s="0" t="s">
        <v>6384</v>
      </c>
      <c r="M8908" s="0">
        <v>3251</v>
      </c>
      <c r="N8908" s="0">
        <v>2</v>
      </c>
      <c r="O8908" s="0">
        <v>0</v>
      </c>
      <c r="P8908" s="0" t="s">
        <v>131</v>
      </c>
      <c r="Q8908" s="0">
        <v>0</v>
      </c>
      <c r="R8908" s="7">
        <v>102.45</v>
      </c>
      <c r="S8908" s="7">
        <v>0</v>
      </c>
      <c r="T8908" s="7">
        <v>0</v>
      </c>
      <c r="U8908" s="7" t="s">
        <v>1883</v>
      </c>
      <c r="V8908" s="7" t="s">
        <v>33</v>
      </c>
      <c r="W8908" s="0" t="s">
        <v>9010</v>
      </c>
      <c r="X8908" s="0">
        <v>1</v>
      </c>
      <c r="Y8908" s="0" t="s">
        <v>131</v>
      </c>
      <c r="Z8908" s="7" t="s">
        <v>35</v>
      </c>
      <c r="AA8908" s="7" t="s">
        <v>73</v>
      </c>
      <c r="AB8908" s="0" t="s">
        <v>30</v>
      </c>
    </row>
    <row r="8909">
      <c r="A8909" s="6" t="s">
        <v>9012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1888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1881</v>
      </c>
      <c r="V8909" s="7" t="s">
        <v>33</v>
      </c>
      <c r="W8909" s="0" t="s">
        <v>9009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9013</v>
      </c>
      <c r="B8910" s="6" t="s">
        <v>49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1921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1883</v>
      </c>
      <c r="V8910" s="7" t="s">
        <v>33</v>
      </c>
      <c r="W8910" s="0" t="s">
        <v>9012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9014</v>
      </c>
      <c r="B8911" s="6" t="s">
        <v>29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1894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207</v>
      </c>
      <c r="V8911" s="7" t="s">
        <v>33</v>
      </c>
      <c r="W8911" s="0" t="s">
        <v>9008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9015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1896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1881</v>
      </c>
      <c r="V8912" s="7" t="s">
        <v>33</v>
      </c>
      <c r="W8912" s="0" t="s">
        <v>9014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9016</v>
      </c>
      <c r="B8913" s="6" t="s">
        <v>49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1898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1883</v>
      </c>
      <c r="V8913" s="7" t="s">
        <v>33</v>
      </c>
      <c r="W8913" s="0" t="s">
        <v>9015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9017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1904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1881</v>
      </c>
      <c r="V8914" s="7" t="s">
        <v>33</v>
      </c>
      <c r="W8914" s="0" t="s">
        <v>9014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9018</v>
      </c>
      <c r="B8915" s="6" t="s">
        <v>49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703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1883</v>
      </c>
      <c r="V8915" s="7" t="s">
        <v>33</v>
      </c>
      <c r="W8915" s="0" t="s">
        <v>9017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9019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1907</v>
      </c>
      <c r="M8916" s="0">
        <v>0</v>
      </c>
      <c r="N8916" s="0">
        <v>0</v>
      </c>
      <c r="O8916" s="0">
        <v>0</v>
      </c>
      <c r="P8916" s="0" t="s">
        <v>30</v>
      </c>
      <c r="Q8916" s="0">
        <v>32645.39</v>
      </c>
      <c r="R8916" s="7">
        <v>20083.61</v>
      </c>
      <c r="S8916" s="7">
        <v>0</v>
      </c>
      <c r="T8916" s="7">
        <v>52729</v>
      </c>
      <c r="U8916" s="7" t="s">
        <v>207</v>
      </c>
      <c r="V8916" s="7" t="s">
        <v>33</v>
      </c>
      <c r="W8916" s="0" t="s">
        <v>9008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9020</v>
      </c>
      <c r="B8917" s="6" t="s">
        <v>29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1909</v>
      </c>
      <c r="M8917" s="0">
        <v>0</v>
      </c>
      <c r="N8917" s="0">
        <v>0</v>
      </c>
      <c r="O8917" s="0">
        <v>0</v>
      </c>
      <c r="P8917" s="0" t="s">
        <v>30</v>
      </c>
      <c r="Q8917" s="0">
        <v>32645.39</v>
      </c>
      <c r="R8917" s="7">
        <v>20083.61</v>
      </c>
      <c r="S8917" s="7">
        <v>0</v>
      </c>
      <c r="T8917" s="7">
        <v>52729</v>
      </c>
      <c r="U8917" s="7" t="s">
        <v>1881</v>
      </c>
      <c r="V8917" s="7" t="s">
        <v>33</v>
      </c>
      <c r="W8917" s="0" t="s">
        <v>9019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9021</v>
      </c>
      <c r="B8918" s="6" t="s">
        <v>49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714</v>
      </c>
      <c r="M8918" s="0">
        <v>0</v>
      </c>
      <c r="N8918" s="0">
        <v>0</v>
      </c>
      <c r="O8918" s="0">
        <v>0</v>
      </c>
      <c r="P8918" s="0" t="s">
        <v>30</v>
      </c>
      <c r="Q8918" s="0">
        <v>32645.39</v>
      </c>
      <c r="R8918" s="7">
        <v>20083.61</v>
      </c>
      <c r="S8918" s="7">
        <v>0</v>
      </c>
      <c r="T8918" s="7">
        <v>52729</v>
      </c>
      <c r="U8918" s="7" t="s">
        <v>1883</v>
      </c>
      <c r="V8918" s="7" t="s">
        <v>33</v>
      </c>
      <c r="W8918" s="0" t="s">
        <v>9020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9021</v>
      </c>
      <c r="B8919" s="6" t="s">
        <v>30</v>
      </c>
      <c r="C8919" s="6" t="s">
        <v>30</v>
      </c>
      <c r="D8919" s="6">
        <v>2022</v>
      </c>
      <c r="E8919" s="6">
        <v>9</v>
      </c>
      <c r="F8919" s="6" t="s">
        <v>33</v>
      </c>
      <c r="G8919" s="6" t="s">
        <v>71</v>
      </c>
      <c r="H8919" s="6">
        <v>17</v>
      </c>
      <c r="I8919" s="6">
        <v>0</v>
      </c>
      <c r="J8919" s="10">
        <v>44834</v>
      </c>
      <c r="K8919" s="10" t="s">
        <v>1440</v>
      </c>
      <c r="L8919" s="0" t="s">
        <v>6437</v>
      </c>
      <c r="M8919" s="0">
        <v>3290</v>
      </c>
      <c r="N8919" s="0">
        <v>5</v>
      </c>
      <c r="O8919" s="0">
        <v>0</v>
      </c>
      <c r="P8919" s="0" t="s">
        <v>131</v>
      </c>
      <c r="Q8919" s="0">
        <v>0</v>
      </c>
      <c r="R8919" s="7">
        <v>10416.4</v>
      </c>
      <c r="S8919" s="7">
        <v>0</v>
      </c>
      <c r="T8919" s="7">
        <v>0</v>
      </c>
      <c r="U8919" s="7" t="s">
        <v>1883</v>
      </c>
      <c r="V8919" s="7" t="s">
        <v>33</v>
      </c>
      <c r="W8919" s="0" t="s">
        <v>9020</v>
      </c>
      <c r="X8919" s="0">
        <v>1</v>
      </c>
      <c r="Y8919" s="0" t="s">
        <v>131</v>
      </c>
      <c r="Z8919" s="7" t="s">
        <v>35</v>
      </c>
      <c r="AA8919" s="7" t="s">
        <v>73</v>
      </c>
      <c r="AB8919" s="0" t="s">
        <v>30</v>
      </c>
    </row>
    <row r="8920">
      <c r="A8920" s="6" t="s">
        <v>9021</v>
      </c>
      <c r="B8920" s="6" t="s">
        <v>30</v>
      </c>
      <c r="C8920" s="6" t="s">
        <v>30</v>
      </c>
      <c r="D8920" s="6">
        <v>2022</v>
      </c>
      <c r="E8920" s="6">
        <v>9</v>
      </c>
      <c r="F8920" s="6" t="s">
        <v>89</v>
      </c>
      <c r="G8920" s="6" t="s">
        <v>90</v>
      </c>
      <c r="H8920" s="6">
        <v>20</v>
      </c>
      <c r="I8920" s="6">
        <v>20</v>
      </c>
      <c r="J8920" s="10">
        <v>44810</v>
      </c>
      <c r="K8920" s="10" t="s">
        <v>91</v>
      </c>
      <c r="L8920" s="0" t="s">
        <v>6450</v>
      </c>
      <c r="M8920" s="0">
        <v>3246</v>
      </c>
      <c r="N8920" s="0">
        <v>5</v>
      </c>
      <c r="O8920" s="0">
        <v>0</v>
      </c>
      <c r="P8920" s="0" t="s">
        <v>131</v>
      </c>
      <c r="Q8920" s="0">
        <v>0</v>
      </c>
      <c r="R8920" s="7">
        <v>7747.21</v>
      </c>
      <c r="S8920" s="7">
        <v>0</v>
      </c>
      <c r="T8920" s="7">
        <v>0</v>
      </c>
      <c r="U8920" s="7" t="s">
        <v>1883</v>
      </c>
      <c r="V8920" s="7" t="s">
        <v>33</v>
      </c>
      <c r="W8920" s="0" t="s">
        <v>9020</v>
      </c>
      <c r="X8920" s="0">
        <v>1</v>
      </c>
      <c r="Y8920" s="0" t="s">
        <v>131</v>
      </c>
      <c r="Z8920" s="7" t="s">
        <v>35</v>
      </c>
      <c r="AA8920" s="7" t="s">
        <v>73</v>
      </c>
      <c r="AB8920" s="0" t="s">
        <v>30</v>
      </c>
    </row>
    <row r="8921">
      <c r="A8921" s="6" t="s">
        <v>9021</v>
      </c>
      <c r="B8921" s="6" t="s">
        <v>30</v>
      </c>
      <c r="C8921" s="6" t="s">
        <v>30</v>
      </c>
      <c r="D8921" s="6">
        <v>2022</v>
      </c>
      <c r="E8921" s="6">
        <v>9</v>
      </c>
      <c r="F8921" s="6" t="s">
        <v>89</v>
      </c>
      <c r="G8921" s="6" t="s">
        <v>90</v>
      </c>
      <c r="H8921" s="6">
        <v>20</v>
      </c>
      <c r="I8921" s="6">
        <v>20</v>
      </c>
      <c r="J8921" s="10">
        <v>44810</v>
      </c>
      <c r="K8921" s="10" t="s">
        <v>91</v>
      </c>
      <c r="L8921" s="0" t="s">
        <v>6439</v>
      </c>
      <c r="M8921" s="0">
        <v>3248</v>
      </c>
      <c r="N8921" s="0">
        <v>5</v>
      </c>
      <c r="O8921" s="0">
        <v>0</v>
      </c>
      <c r="P8921" s="0" t="s">
        <v>131</v>
      </c>
      <c r="Q8921" s="0">
        <v>0</v>
      </c>
      <c r="R8921" s="7">
        <v>1374</v>
      </c>
      <c r="S8921" s="7">
        <v>0</v>
      </c>
      <c r="T8921" s="7">
        <v>0</v>
      </c>
      <c r="U8921" s="7" t="s">
        <v>1883</v>
      </c>
      <c r="V8921" s="7" t="s">
        <v>33</v>
      </c>
      <c r="W8921" s="0" t="s">
        <v>9020</v>
      </c>
      <c r="X8921" s="0">
        <v>1</v>
      </c>
      <c r="Y8921" s="0" t="s">
        <v>131</v>
      </c>
      <c r="Z8921" s="7" t="s">
        <v>35</v>
      </c>
      <c r="AA8921" s="7" t="s">
        <v>73</v>
      </c>
      <c r="AB8921" s="0" t="s">
        <v>30</v>
      </c>
    </row>
    <row r="8922">
      <c r="A8922" s="6" t="s">
        <v>9021</v>
      </c>
      <c r="B8922" s="6" t="s">
        <v>30</v>
      </c>
      <c r="C8922" s="6" t="s">
        <v>30</v>
      </c>
      <c r="D8922" s="6">
        <v>2022</v>
      </c>
      <c r="E8922" s="6">
        <v>9</v>
      </c>
      <c r="F8922" s="6" t="s">
        <v>89</v>
      </c>
      <c r="G8922" s="6" t="s">
        <v>90</v>
      </c>
      <c r="H8922" s="6">
        <v>21</v>
      </c>
      <c r="I8922" s="6">
        <v>21</v>
      </c>
      <c r="J8922" s="10">
        <v>44811</v>
      </c>
      <c r="K8922" s="10" t="s">
        <v>93</v>
      </c>
      <c r="L8922" s="0" t="s">
        <v>6384</v>
      </c>
      <c r="M8922" s="0">
        <v>3251</v>
      </c>
      <c r="N8922" s="0">
        <v>5</v>
      </c>
      <c r="O8922" s="0">
        <v>0</v>
      </c>
      <c r="P8922" s="0" t="s">
        <v>131</v>
      </c>
      <c r="Q8922" s="0">
        <v>0</v>
      </c>
      <c r="R8922" s="7">
        <v>546</v>
      </c>
      <c r="S8922" s="7">
        <v>0</v>
      </c>
      <c r="T8922" s="7">
        <v>0</v>
      </c>
      <c r="U8922" s="7" t="s">
        <v>1883</v>
      </c>
      <c r="V8922" s="7" t="s">
        <v>33</v>
      </c>
      <c r="W8922" s="0" t="s">
        <v>9020</v>
      </c>
      <c r="X8922" s="0">
        <v>1</v>
      </c>
      <c r="Y8922" s="0" t="s">
        <v>131</v>
      </c>
      <c r="Z8922" s="7" t="s">
        <v>35</v>
      </c>
      <c r="AA8922" s="7" t="s">
        <v>73</v>
      </c>
      <c r="AB8922" s="0" t="s">
        <v>30</v>
      </c>
    </row>
    <row r="8923">
      <c r="A8923" s="6" t="s">
        <v>9022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1912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1881</v>
      </c>
      <c r="V8923" s="7" t="s">
        <v>33</v>
      </c>
      <c r="W8923" s="0" t="s">
        <v>9019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9023</v>
      </c>
      <c r="B8924" s="6" t="s">
        <v>49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482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1883</v>
      </c>
      <c r="V8924" s="7" t="s">
        <v>33</v>
      </c>
      <c r="W8924" s="0" t="s">
        <v>9022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9024</v>
      </c>
      <c r="B8925" s="6" t="s">
        <v>29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2404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51</v>
      </c>
      <c r="V8925" s="7" t="s">
        <v>33</v>
      </c>
      <c r="W8925" s="0" t="s">
        <v>8956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9025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1878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207</v>
      </c>
      <c r="V8926" s="7" t="s">
        <v>33</v>
      </c>
      <c r="W8926" s="0" t="s">
        <v>9024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9026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1880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1881</v>
      </c>
      <c r="V8927" s="7" t="s">
        <v>33</v>
      </c>
      <c r="W8927" s="0" t="s">
        <v>9025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9027</v>
      </c>
      <c r="B8928" s="6" t="s">
        <v>49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576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1883</v>
      </c>
      <c r="V8928" s="7" t="s">
        <v>33</v>
      </c>
      <c r="W8928" s="0" t="s">
        <v>9026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9028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1888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1881</v>
      </c>
      <c r="V8929" s="7" t="s">
        <v>33</v>
      </c>
      <c r="W8929" s="0" t="s">
        <v>9025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9029</v>
      </c>
      <c r="B8930" s="6" t="s">
        <v>49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1921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1883</v>
      </c>
      <c r="V8930" s="7" t="s">
        <v>33</v>
      </c>
      <c r="W8930" s="0" t="s">
        <v>9028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9030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1891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1881</v>
      </c>
      <c r="V8931" s="7" t="s">
        <v>33</v>
      </c>
      <c r="W8931" s="0" t="s">
        <v>9025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9031</v>
      </c>
      <c r="B8932" s="6" t="s">
        <v>49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1891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1883</v>
      </c>
      <c r="V8932" s="7" t="s">
        <v>33</v>
      </c>
      <c r="W8932" s="0" t="s">
        <v>9030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9032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1894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207</v>
      </c>
      <c r="V8933" s="7" t="s">
        <v>33</v>
      </c>
      <c r="W8933" s="0" t="s">
        <v>9024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9033</v>
      </c>
      <c r="B8934" s="6" t="s">
        <v>29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1896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1881</v>
      </c>
      <c r="V8934" s="7" t="s">
        <v>33</v>
      </c>
      <c r="W8934" s="0" t="s">
        <v>9032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9034</v>
      </c>
      <c r="B8935" s="6" t="s">
        <v>49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1898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1883</v>
      </c>
      <c r="V8935" s="7" t="s">
        <v>33</v>
      </c>
      <c r="W8935" s="0" t="s">
        <v>9033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9035</v>
      </c>
      <c r="B8936" s="6" t="s">
        <v>29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1904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1881</v>
      </c>
      <c r="V8936" s="7" t="s">
        <v>33</v>
      </c>
      <c r="W8936" s="0" t="s">
        <v>9032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9036</v>
      </c>
      <c r="B8937" s="6" t="s">
        <v>49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703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1883</v>
      </c>
      <c r="V8937" s="7" t="s">
        <v>33</v>
      </c>
      <c r="W8937" s="0" t="s">
        <v>9035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9037</v>
      </c>
      <c r="B8938" s="6" t="s">
        <v>29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2418</v>
      </c>
      <c r="M8938" s="0">
        <v>0</v>
      </c>
      <c r="N8938" s="0">
        <v>0</v>
      </c>
      <c r="O8938" s="0">
        <v>0</v>
      </c>
      <c r="P8938" s="0" t="s">
        <v>30</v>
      </c>
      <c r="Q8938" s="0">
        <v>599932.53</v>
      </c>
      <c r="R8938" s="7">
        <v>141705.21</v>
      </c>
      <c r="S8938" s="7">
        <v>0</v>
      </c>
      <c r="T8938" s="7">
        <v>741637.74</v>
      </c>
      <c r="U8938" s="7" t="s">
        <v>51</v>
      </c>
      <c r="V8938" s="7" t="s">
        <v>33</v>
      </c>
      <c r="W8938" s="0" t="s">
        <v>8956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9038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1907</v>
      </c>
      <c r="M8939" s="0">
        <v>0</v>
      </c>
      <c r="N8939" s="0">
        <v>0</v>
      </c>
      <c r="O8939" s="0">
        <v>0</v>
      </c>
      <c r="P8939" s="0" t="s">
        <v>30</v>
      </c>
      <c r="Q8939" s="0">
        <v>599932.53</v>
      </c>
      <c r="R8939" s="7">
        <v>141705.21</v>
      </c>
      <c r="S8939" s="7">
        <v>0</v>
      </c>
      <c r="T8939" s="7">
        <v>741637.74</v>
      </c>
      <c r="U8939" s="7" t="s">
        <v>207</v>
      </c>
      <c r="V8939" s="7" t="s">
        <v>33</v>
      </c>
      <c r="W8939" s="0" t="s">
        <v>9037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9039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1909</v>
      </c>
      <c r="M8940" s="0">
        <v>0</v>
      </c>
      <c r="N8940" s="0">
        <v>0</v>
      </c>
      <c r="O8940" s="0">
        <v>0</v>
      </c>
      <c r="P8940" s="0" t="s">
        <v>30</v>
      </c>
      <c r="Q8940" s="0">
        <v>599932.53</v>
      </c>
      <c r="R8940" s="7">
        <v>141705.21</v>
      </c>
      <c r="S8940" s="7">
        <v>0</v>
      </c>
      <c r="T8940" s="7">
        <v>741637.74</v>
      </c>
      <c r="U8940" s="7" t="s">
        <v>1881</v>
      </c>
      <c r="V8940" s="7" t="s">
        <v>33</v>
      </c>
      <c r="W8940" s="0" t="s">
        <v>9038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9040</v>
      </c>
      <c r="B8941" s="6" t="s">
        <v>49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714</v>
      </c>
      <c r="M8941" s="0">
        <v>0</v>
      </c>
      <c r="N8941" s="0">
        <v>0</v>
      </c>
      <c r="O8941" s="0">
        <v>0</v>
      </c>
      <c r="P8941" s="0" t="s">
        <v>30</v>
      </c>
      <c r="Q8941" s="0">
        <v>599932.53</v>
      </c>
      <c r="R8941" s="7">
        <v>141705.21</v>
      </c>
      <c r="S8941" s="7">
        <v>0</v>
      </c>
      <c r="T8941" s="7">
        <v>741637.74</v>
      </c>
      <c r="U8941" s="7" t="s">
        <v>1883</v>
      </c>
      <c r="V8941" s="7" t="s">
        <v>33</v>
      </c>
      <c r="W8941" s="0" t="s">
        <v>9039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9040</v>
      </c>
      <c r="B8942" s="6" t="s">
        <v>30</v>
      </c>
      <c r="C8942" s="6" t="s">
        <v>30</v>
      </c>
      <c r="D8942" s="6">
        <v>2022</v>
      </c>
      <c r="E8942" s="6">
        <v>9</v>
      </c>
      <c r="F8942" s="6" t="s">
        <v>33</v>
      </c>
      <c r="G8942" s="6" t="s">
        <v>71</v>
      </c>
      <c r="H8942" s="6">
        <v>2</v>
      </c>
      <c r="I8942" s="6">
        <v>0</v>
      </c>
      <c r="J8942" s="10">
        <v>44805</v>
      </c>
      <c r="K8942" s="10" t="s">
        <v>74</v>
      </c>
      <c r="L8942" s="0" t="s">
        <v>7320</v>
      </c>
      <c r="M8942" s="0">
        <v>3160</v>
      </c>
      <c r="N8942" s="0">
        <v>5</v>
      </c>
      <c r="O8942" s="0">
        <v>0</v>
      </c>
      <c r="P8942" s="0" t="s">
        <v>30</v>
      </c>
      <c r="Q8942" s="0">
        <v>0</v>
      </c>
      <c r="R8942" s="7">
        <v>10696.8</v>
      </c>
      <c r="S8942" s="7">
        <v>0</v>
      </c>
      <c r="T8942" s="7">
        <v>0</v>
      </c>
      <c r="U8942" s="7" t="s">
        <v>1883</v>
      </c>
      <c r="V8942" s="7" t="s">
        <v>33</v>
      </c>
      <c r="W8942" s="0" t="s">
        <v>9039</v>
      </c>
      <c r="X8942" s="0">
        <v>1</v>
      </c>
      <c r="Y8942" s="0" t="s">
        <v>131</v>
      </c>
      <c r="Z8942" s="7" t="s">
        <v>35</v>
      </c>
      <c r="AA8942" s="7" t="s">
        <v>73</v>
      </c>
      <c r="AB8942" s="0" t="s">
        <v>30</v>
      </c>
    </row>
    <row r="8943">
      <c r="A8943" s="6" t="s">
        <v>9040</v>
      </c>
      <c r="B8943" s="6" t="s">
        <v>30</v>
      </c>
      <c r="C8943" s="6" t="s">
        <v>30</v>
      </c>
      <c r="D8943" s="6">
        <v>2022</v>
      </c>
      <c r="E8943" s="6">
        <v>9</v>
      </c>
      <c r="F8943" s="6" t="s">
        <v>33</v>
      </c>
      <c r="G8943" s="6" t="s">
        <v>71</v>
      </c>
      <c r="H8943" s="6">
        <v>2</v>
      </c>
      <c r="I8943" s="6">
        <v>0</v>
      </c>
      <c r="J8943" s="10">
        <v>44805</v>
      </c>
      <c r="K8943" s="10" t="s">
        <v>74</v>
      </c>
      <c r="L8943" s="0" t="s">
        <v>7321</v>
      </c>
      <c r="M8943" s="0">
        <v>3162</v>
      </c>
      <c r="N8943" s="0">
        <v>5</v>
      </c>
      <c r="O8943" s="0">
        <v>0</v>
      </c>
      <c r="P8943" s="0" t="s">
        <v>30</v>
      </c>
      <c r="Q8943" s="0">
        <v>0</v>
      </c>
      <c r="R8943" s="7">
        <v>16581.2</v>
      </c>
      <c r="S8943" s="7">
        <v>0</v>
      </c>
      <c r="T8943" s="7">
        <v>0</v>
      </c>
      <c r="U8943" s="7" t="s">
        <v>1883</v>
      </c>
      <c r="V8943" s="7" t="s">
        <v>33</v>
      </c>
      <c r="W8943" s="0" t="s">
        <v>9039</v>
      </c>
      <c r="X8943" s="0">
        <v>1</v>
      </c>
      <c r="Y8943" s="0" t="s">
        <v>131</v>
      </c>
      <c r="Z8943" s="7" t="s">
        <v>35</v>
      </c>
      <c r="AA8943" s="7" t="s">
        <v>73</v>
      </c>
      <c r="AB8943" s="0" t="s">
        <v>30</v>
      </c>
    </row>
    <row r="8944">
      <c r="A8944" s="6" t="s">
        <v>9040</v>
      </c>
      <c r="B8944" s="6" t="s">
        <v>30</v>
      </c>
      <c r="C8944" s="6" t="s">
        <v>30</v>
      </c>
      <c r="D8944" s="6">
        <v>2022</v>
      </c>
      <c r="E8944" s="6">
        <v>9</v>
      </c>
      <c r="F8944" s="6" t="s">
        <v>33</v>
      </c>
      <c r="G8944" s="6" t="s">
        <v>71</v>
      </c>
      <c r="H8944" s="6">
        <v>2</v>
      </c>
      <c r="I8944" s="6">
        <v>0</v>
      </c>
      <c r="J8944" s="10">
        <v>44805</v>
      </c>
      <c r="K8944" s="10" t="s">
        <v>74</v>
      </c>
      <c r="L8944" s="0" t="s">
        <v>7322</v>
      </c>
      <c r="M8944" s="0">
        <v>3164</v>
      </c>
      <c r="N8944" s="0">
        <v>5</v>
      </c>
      <c r="O8944" s="0">
        <v>0</v>
      </c>
      <c r="P8944" s="0" t="s">
        <v>30</v>
      </c>
      <c r="Q8944" s="0">
        <v>0</v>
      </c>
      <c r="R8944" s="7">
        <v>16825.8</v>
      </c>
      <c r="S8944" s="7">
        <v>0</v>
      </c>
      <c r="T8944" s="7">
        <v>0</v>
      </c>
      <c r="U8944" s="7" t="s">
        <v>1883</v>
      </c>
      <c r="V8944" s="7" t="s">
        <v>33</v>
      </c>
      <c r="W8944" s="0" t="s">
        <v>9039</v>
      </c>
      <c r="X8944" s="0">
        <v>1</v>
      </c>
      <c r="Y8944" s="0" t="s">
        <v>131</v>
      </c>
      <c r="Z8944" s="7" t="s">
        <v>35</v>
      </c>
      <c r="AA8944" s="7" t="s">
        <v>73</v>
      </c>
      <c r="AB8944" s="0" t="s">
        <v>30</v>
      </c>
    </row>
    <row r="8945">
      <c r="A8945" s="6" t="s">
        <v>9040</v>
      </c>
      <c r="B8945" s="6" t="s">
        <v>30</v>
      </c>
      <c r="C8945" s="6" t="s">
        <v>30</v>
      </c>
      <c r="D8945" s="6">
        <v>2022</v>
      </c>
      <c r="E8945" s="6">
        <v>9</v>
      </c>
      <c r="F8945" s="6" t="s">
        <v>33</v>
      </c>
      <c r="G8945" s="6" t="s">
        <v>71</v>
      </c>
      <c r="H8945" s="6">
        <v>2</v>
      </c>
      <c r="I8945" s="6">
        <v>0</v>
      </c>
      <c r="J8945" s="10">
        <v>44805</v>
      </c>
      <c r="K8945" s="10" t="s">
        <v>74</v>
      </c>
      <c r="L8945" s="0" t="s">
        <v>7323</v>
      </c>
      <c r="M8945" s="0">
        <v>3166</v>
      </c>
      <c r="N8945" s="0">
        <v>5</v>
      </c>
      <c r="O8945" s="0">
        <v>0</v>
      </c>
      <c r="P8945" s="0" t="s">
        <v>30</v>
      </c>
      <c r="Q8945" s="0">
        <v>0</v>
      </c>
      <c r="R8945" s="7">
        <v>16454.1</v>
      </c>
      <c r="S8945" s="7">
        <v>0</v>
      </c>
      <c r="T8945" s="7">
        <v>0</v>
      </c>
      <c r="U8945" s="7" t="s">
        <v>1883</v>
      </c>
      <c r="V8945" s="7" t="s">
        <v>33</v>
      </c>
      <c r="W8945" s="0" t="s">
        <v>9039</v>
      </c>
      <c r="X8945" s="0">
        <v>1</v>
      </c>
      <c r="Y8945" s="0" t="s">
        <v>131</v>
      </c>
      <c r="Z8945" s="7" t="s">
        <v>35</v>
      </c>
      <c r="AA8945" s="7" t="s">
        <v>73</v>
      </c>
      <c r="AB8945" s="0" t="s">
        <v>30</v>
      </c>
    </row>
    <row r="8946">
      <c r="A8946" s="6" t="s">
        <v>9040</v>
      </c>
      <c r="B8946" s="6" t="s">
        <v>30</v>
      </c>
      <c r="C8946" s="6" t="s">
        <v>30</v>
      </c>
      <c r="D8946" s="6">
        <v>2022</v>
      </c>
      <c r="E8946" s="6">
        <v>9</v>
      </c>
      <c r="F8946" s="6" t="s">
        <v>33</v>
      </c>
      <c r="G8946" s="6" t="s">
        <v>71</v>
      </c>
      <c r="H8946" s="6">
        <v>2</v>
      </c>
      <c r="I8946" s="6">
        <v>0</v>
      </c>
      <c r="J8946" s="10">
        <v>44805</v>
      </c>
      <c r="K8946" s="10" t="s">
        <v>74</v>
      </c>
      <c r="L8946" s="0" t="s">
        <v>7324</v>
      </c>
      <c r="M8946" s="0">
        <v>3167</v>
      </c>
      <c r="N8946" s="0">
        <v>5</v>
      </c>
      <c r="O8946" s="0">
        <v>0</v>
      </c>
      <c r="P8946" s="0" t="s">
        <v>30</v>
      </c>
      <c r="Q8946" s="0">
        <v>0</v>
      </c>
      <c r="R8946" s="7">
        <v>16416.4</v>
      </c>
      <c r="S8946" s="7">
        <v>0</v>
      </c>
      <c r="T8946" s="7">
        <v>0</v>
      </c>
      <c r="U8946" s="7" t="s">
        <v>1883</v>
      </c>
      <c r="V8946" s="7" t="s">
        <v>33</v>
      </c>
      <c r="W8946" s="0" t="s">
        <v>9039</v>
      </c>
      <c r="X8946" s="0">
        <v>1</v>
      </c>
      <c r="Y8946" s="0" t="s">
        <v>131</v>
      </c>
      <c r="Z8946" s="7" t="s">
        <v>35</v>
      </c>
      <c r="AA8946" s="7" t="s">
        <v>73</v>
      </c>
      <c r="AB8946" s="0" t="s">
        <v>30</v>
      </c>
    </row>
    <row r="8947">
      <c r="A8947" s="6" t="s">
        <v>9040</v>
      </c>
      <c r="B8947" s="6" t="s">
        <v>30</v>
      </c>
      <c r="C8947" s="6" t="s">
        <v>30</v>
      </c>
      <c r="D8947" s="6">
        <v>2022</v>
      </c>
      <c r="E8947" s="6">
        <v>9</v>
      </c>
      <c r="F8947" s="6" t="s">
        <v>33</v>
      </c>
      <c r="G8947" s="6" t="s">
        <v>71</v>
      </c>
      <c r="H8947" s="6">
        <v>7</v>
      </c>
      <c r="I8947" s="6">
        <v>0</v>
      </c>
      <c r="J8947" s="10">
        <v>44823</v>
      </c>
      <c r="K8947" s="10" t="s">
        <v>80</v>
      </c>
      <c r="L8947" s="0" t="s">
        <v>7325</v>
      </c>
      <c r="M8947" s="0">
        <v>3161</v>
      </c>
      <c r="N8947" s="0">
        <v>5</v>
      </c>
      <c r="O8947" s="0">
        <v>0</v>
      </c>
      <c r="P8947" s="0" t="s">
        <v>30</v>
      </c>
      <c r="Q8947" s="0">
        <v>0</v>
      </c>
      <c r="R8947" s="7">
        <v>21181.6</v>
      </c>
      <c r="S8947" s="7">
        <v>0</v>
      </c>
      <c r="T8947" s="7">
        <v>0</v>
      </c>
      <c r="U8947" s="7" t="s">
        <v>1883</v>
      </c>
      <c r="V8947" s="7" t="s">
        <v>33</v>
      </c>
      <c r="W8947" s="0" t="s">
        <v>9039</v>
      </c>
      <c r="X8947" s="0">
        <v>1</v>
      </c>
      <c r="Y8947" s="0" t="s">
        <v>131</v>
      </c>
      <c r="Z8947" s="7" t="s">
        <v>35</v>
      </c>
      <c r="AA8947" s="7" t="s">
        <v>73</v>
      </c>
      <c r="AB8947" s="0" t="s">
        <v>30</v>
      </c>
    </row>
    <row r="8948">
      <c r="A8948" s="6" t="s">
        <v>9040</v>
      </c>
      <c r="B8948" s="6" t="s">
        <v>30</v>
      </c>
      <c r="C8948" s="6" t="s">
        <v>30</v>
      </c>
      <c r="D8948" s="6">
        <v>2022</v>
      </c>
      <c r="E8948" s="6">
        <v>9</v>
      </c>
      <c r="F8948" s="6" t="s">
        <v>33</v>
      </c>
      <c r="G8948" s="6" t="s">
        <v>71</v>
      </c>
      <c r="H8948" s="6">
        <v>7</v>
      </c>
      <c r="I8948" s="6">
        <v>0</v>
      </c>
      <c r="J8948" s="10">
        <v>44823</v>
      </c>
      <c r="K8948" s="10" t="s">
        <v>80</v>
      </c>
      <c r="L8948" s="0" t="s">
        <v>7326</v>
      </c>
      <c r="M8948" s="0">
        <v>3165</v>
      </c>
      <c r="N8948" s="0">
        <v>5</v>
      </c>
      <c r="O8948" s="0">
        <v>0</v>
      </c>
      <c r="P8948" s="0" t="s">
        <v>30</v>
      </c>
      <c r="Q8948" s="0">
        <v>0</v>
      </c>
      <c r="R8948" s="7">
        <v>23115</v>
      </c>
      <c r="S8948" s="7">
        <v>0</v>
      </c>
      <c r="T8948" s="7">
        <v>0</v>
      </c>
      <c r="U8948" s="7" t="s">
        <v>1883</v>
      </c>
      <c r="V8948" s="7" t="s">
        <v>33</v>
      </c>
      <c r="W8948" s="0" t="s">
        <v>9039</v>
      </c>
      <c r="X8948" s="0">
        <v>1</v>
      </c>
      <c r="Y8948" s="0" t="s">
        <v>131</v>
      </c>
      <c r="Z8948" s="7" t="s">
        <v>35</v>
      </c>
      <c r="AA8948" s="7" t="s">
        <v>73</v>
      </c>
      <c r="AB8948" s="0" t="s">
        <v>30</v>
      </c>
    </row>
    <row r="8949">
      <c r="A8949" s="6" t="s">
        <v>9040</v>
      </c>
      <c r="B8949" s="6" t="s">
        <v>30</v>
      </c>
      <c r="C8949" s="6" t="s">
        <v>30</v>
      </c>
      <c r="D8949" s="6">
        <v>2022</v>
      </c>
      <c r="E8949" s="6">
        <v>9</v>
      </c>
      <c r="F8949" s="6" t="s">
        <v>33</v>
      </c>
      <c r="G8949" s="6" t="s">
        <v>71</v>
      </c>
      <c r="H8949" s="6">
        <v>17</v>
      </c>
      <c r="I8949" s="6">
        <v>0</v>
      </c>
      <c r="J8949" s="10">
        <v>44834</v>
      </c>
      <c r="K8949" s="10" t="s">
        <v>1440</v>
      </c>
      <c r="L8949" s="0" t="s">
        <v>6437</v>
      </c>
      <c r="M8949" s="0">
        <v>3290</v>
      </c>
      <c r="N8949" s="0">
        <v>5</v>
      </c>
      <c r="O8949" s="0">
        <v>0</v>
      </c>
      <c r="P8949" s="0" t="s">
        <v>131</v>
      </c>
      <c r="Q8949" s="0">
        <v>0</v>
      </c>
      <c r="R8949" s="7">
        <v>13952.95</v>
      </c>
      <c r="S8949" s="7">
        <v>0</v>
      </c>
      <c r="T8949" s="7">
        <v>0</v>
      </c>
      <c r="U8949" s="7" t="s">
        <v>1883</v>
      </c>
      <c r="V8949" s="7" t="s">
        <v>33</v>
      </c>
      <c r="W8949" s="0" t="s">
        <v>9039</v>
      </c>
      <c r="X8949" s="0">
        <v>1</v>
      </c>
      <c r="Y8949" s="0" t="s">
        <v>131</v>
      </c>
      <c r="Z8949" s="7" t="s">
        <v>35</v>
      </c>
      <c r="AA8949" s="7" t="s">
        <v>73</v>
      </c>
      <c r="AB8949" s="0" t="s">
        <v>30</v>
      </c>
    </row>
    <row r="8950">
      <c r="A8950" s="6" t="s">
        <v>9040</v>
      </c>
      <c r="B8950" s="6" t="s">
        <v>30</v>
      </c>
      <c r="C8950" s="6" t="s">
        <v>30</v>
      </c>
      <c r="D8950" s="6">
        <v>2022</v>
      </c>
      <c r="E8950" s="6">
        <v>9</v>
      </c>
      <c r="F8950" s="6" t="s">
        <v>89</v>
      </c>
      <c r="G8950" s="6" t="s">
        <v>90</v>
      </c>
      <c r="H8950" s="6">
        <v>20</v>
      </c>
      <c r="I8950" s="6">
        <v>20</v>
      </c>
      <c r="J8950" s="10">
        <v>44810</v>
      </c>
      <c r="K8950" s="10" t="s">
        <v>91</v>
      </c>
      <c r="L8950" s="0" t="s">
        <v>6450</v>
      </c>
      <c r="M8950" s="0">
        <v>3246</v>
      </c>
      <c r="N8950" s="0">
        <v>5</v>
      </c>
      <c r="O8950" s="0">
        <v>0</v>
      </c>
      <c r="P8950" s="0" t="s">
        <v>131</v>
      </c>
      <c r="Q8950" s="0">
        <v>0</v>
      </c>
      <c r="R8950" s="7">
        <v>848.01</v>
      </c>
      <c r="S8950" s="7">
        <v>0</v>
      </c>
      <c r="T8950" s="7">
        <v>0</v>
      </c>
      <c r="U8950" s="7" t="s">
        <v>1883</v>
      </c>
      <c r="V8950" s="7" t="s">
        <v>33</v>
      </c>
      <c r="W8950" s="0" t="s">
        <v>9039</v>
      </c>
      <c r="X8950" s="0">
        <v>1</v>
      </c>
      <c r="Y8950" s="0" t="s">
        <v>131</v>
      </c>
      <c r="Z8950" s="7" t="s">
        <v>35</v>
      </c>
      <c r="AA8950" s="7" t="s">
        <v>73</v>
      </c>
      <c r="AB8950" s="0" t="s">
        <v>30</v>
      </c>
    </row>
    <row r="8951">
      <c r="A8951" s="6" t="s">
        <v>9040</v>
      </c>
      <c r="B8951" s="6" t="s">
        <v>30</v>
      </c>
      <c r="C8951" s="6" t="s">
        <v>30</v>
      </c>
      <c r="D8951" s="6">
        <v>2022</v>
      </c>
      <c r="E8951" s="6">
        <v>9</v>
      </c>
      <c r="F8951" s="6" t="s">
        <v>89</v>
      </c>
      <c r="G8951" s="6" t="s">
        <v>90</v>
      </c>
      <c r="H8951" s="6">
        <v>20</v>
      </c>
      <c r="I8951" s="6">
        <v>20</v>
      </c>
      <c r="J8951" s="10">
        <v>44810</v>
      </c>
      <c r="K8951" s="10" t="s">
        <v>91</v>
      </c>
      <c r="L8951" s="0" t="s">
        <v>6438</v>
      </c>
      <c r="M8951" s="0">
        <v>3247</v>
      </c>
      <c r="N8951" s="0">
        <v>5</v>
      </c>
      <c r="O8951" s="0">
        <v>0</v>
      </c>
      <c r="P8951" s="0" t="s">
        <v>131</v>
      </c>
      <c r="Q8951" s="0">
        <v>0</v>
      </c>
      <c r="R8951" s="7">
        <v>3169.1</v>
      </c>
      <c r="S8951" s="7">
        <v>0</v>
      </c>
      <c r="T8951" s="7">
        <v>0</v>
      </c>
      <c r="U8951" s="7" t="s">
        <v>1883</v>
      </c>
      <c r="V8951" s="7" t="s">
        <v>33</v>
      </c>
      <c r="W8951" s="0" t="s">
        <v>9039</v>
      </c>
      <c r="X8951" s="0">
        <v>1</v>
      </c>
      <c r="Y8951" s="0" t="s">
        <v>131</v>
      </c>
      <c r="Z8951" s="7" t="s">
        <v>35</v>
      </c>
      <c r="AA8951" s="7" t="s">
        <v>73</v>
      </c>
      <c r="AB8951" s="0" t="s">
        <v>30</v>
      </c>
    </row>
    <row r="8952">
      <c r="A8952" s="6" t="s">
        <v>9040</v>
      </c>
      <c r="B8952" s="6" t="s">
        <v>30</v>
      </c>
      <c r="C8952" s="6" t="s">
        <v>30</v>
      </c>
      <c r="D8952" s="6">
        <v>2022</v>
      </c>
      <c r="E8952" s="6">
        <v>9</v>
      </c>
      <c r="F8952" s="6" t="s">
        <v>89</v>
      </c>
      <c r="G8952" s="6" t="s">
        <v>90</v>
      </c>
      <c r="H8952" s="6">
        <v>20</v>
      </c>
      <c r="I8952" s="6">
        <v>20</v>
      </c>
      <c r="J8952" s="10">
        <v>44810</v>
      </c>
      <c r="K8952" s="10" t="s">
        <v>91</v>
      </c>
      <c r="L8952" s="0" t="s">
        <v>6439</v>
      </c>
      <c r="M8952" s="0">
        <v>3248</v>
      </c>
      <c r="N8952" s="0">
        <v>5</v>
      </c>
      <c r="O8952" s="0">
        <v>0</v>
      </c>
      <c r="P8952" s="0" t="s">
        <v>131</v>
      </c>
      <c r="Q8952" s="0">
        <v>0</v>
      </c>
      <c r="R8952" s="7">
        <v>1322.26</v>
      </c>
      <c r="S8952" s="7">
        <v>0</v>
      </c>
      <c r="T8952" s="7">
        <v>0</v>
      </c>
      <c r="U8952" s="7" t="s">
        <v>1883</v>
      </c>
      <c r="V8952" s="7" t="s">
        <v>33</v>
      </c>
      <c r="W8952" s="0" t="s">
        <v>9039</v>
      </c>
      <c r="X8952" s="0">
        <v>1</v>
      </c>
      <c r="Y8952" s="0" t="s">
        <v>131</v>
      </c>
      <c r="Z8952" s="7" t="s">
        <v>35</v>
      </c>
      <c r="AA8952" s="7" t="s">
        <v>73</v>
      </c>
      <c r="AB8952" s="0" t="s">
        <v>30</v>
      </c>
    </row>
    <row r="8953">
      <c r="A8953" s="6" t="s">
        <v>9040</v>
      </c>
      <c r="B8953" s="6" t="s">
        <v>30</v>
      </c>
      <c r="C8953" s="6" t="s">
        <v>30</v>
      </c>
      <c r="D8953" s="6">
        <v>2022</v>
      </c>
      <c r="E8953" s="6">
        <v>9</v>
      </c>
      <c r="F8953" s="6" t="s">
        <v>89</v>
      </c>
      <c r="G8953" s="6" t="s">
        <v>90</v>
      </c>
      <c r="H8953" s="6">
        <v>21</v>
      </c>
      <c r="I8953" s="6">
        <v>21</v>
      </c>
      <c r="J8953" s="10">
        <v>44811</v>
      </c>
      <c r="K8953" s="10" t="s">
        <v>93</v>
      </c>
      <c r="L8953" s="0" t="s">
        <v>6384</v>
      </c>
      <c r="M8953" s="0">
        <v>3251</v>
      </c>
      <c r="N8953" s="0">
        <v>5</v>
      </c>
      <c r="O8953" s="0">
        <v>0</v>
      </c>
      <c r="P8953" s="0" t="s">
        <v>131</v>
      </c>
      <c r="Q8953" s="0">
        <v>0</v>
      </c>
      <c r="R8953" s="7">
        <v>1141.99</v>
      </c>
      <c r="S8953" s="7">
        <v>0</v>
      </c>
      <c r="T8953" s="7">
        <v>0</v>
      </c>
      <c r="U8953" s="7" t="s">
        <v>1883</v>
      </c>
      <c r="V8953" s="7" t="s">
        <v>33</v>
      </c>
      <c r="W8953" s="0" t="s">
        <v>9039</v>
      </c>
      <c r="X8953" s="0">
        <v>1</v>
      </c>
      <c r="Y8953" s="0" t="s">
        <v>131</v>
      </c>
      <c r="Z8953" s="7" t="s">
        <v>35</v>
      </c>
      <c r="AA8953" s="7" t="s">
        <v>73</v>
      </c>
      <c r="AB8953" s="0" t="s">
        <v>30</v>
      </c>
    </row>
    <row r="8954">
      <c r="A8954" s="6" t="s">
        <v>9041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2483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0</v>
      </c>
      <c r="S8954" s="7">
        <v>0</v>
      </c>
      <c r="T8954" s="7">
        <v>0</v>
      </c>
      <c r="U8954" s="7" t="s">
        <v>51</v>
      </c>
      <c r="V8954" s="7" t="s">
        <v>33</v>
      </c>
      <c r="W8954" s="0" t="s">
        <v>8956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9042</v>
      </c>
      <c r="B8955" s="6" t="s">
        <v>29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1907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0</v>
      </c>
      <c r="S8955" s="7">
        <v>0</v>
      </c>
      <c r="T8955" s="7">
        <v>0</v>
      </c>
      <c r="U8955" s="7" t="s">
        <v>207</v>
      </c>
      <c r="V8955" s="7" t="s">
        <v>33</v>
      </c>
      <c r="W8955" s="0" t="s">
        <v>9041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9043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1909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0</v>
      </c>
      <c r="S8956" s="7">
        <v>0</v>
      </c>
      <c r="T8956" s="7">
        <v>0</v>
      </c>
      <c r="U8956" s="7" t="s">
        <v>1881</v>
      </c>
      <c r="V8956" s="7" t="s">
        <v>33</v>
      </c>
      <c r="W8956" s="0" t="s">
        <v>9042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9044</v>
      </c>
      <c r="B8957" s="6" t="s">
        <v>49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714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0</v>
      </c>
      <c r="S8957" s="7">
        <v>0</v>
      </c>
      <c r="T8957" s="7">
        <v>0</v>
      </c>
      <c r="U8957" s="7" t="s">
        <v>1883</v>
      </c>
      <c r="V8957" s="7" t="s">
        <v>33</v>
      </c>
      <c r="W8957" s="0" t="s">
        <v>9043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9045</v>
      </c>
      <c r="B8958" s="6" t="s">
        <v>29</v>
      </c>
      <c r="C8958" s="6" t="s">
        <v>29</v>
      </c>
      <c r="D8958" s="6" t="s">
        <v>30</v>
      </c>
      <c r="E8958" s="6" t="s">
        <v>30</v>
      </c>
      <c r="F8958" s="6" t="s">
        <v>30</v>
      </c>
      <c r="G8958" s="6" t="s">
        <v>30</v>
      </c>
      <c r="H8958" s="6" t="s">
        <v>30</v>
      </c>
      <c r="I8958" s="6" t="s">
        <v>30</v>
      </c>
      <c r="J8958" s="10" t="s">
        <v>30</v>
      </c>
      <c r="K8958" s="10" t="s">
        <v>30</v>
      </c>
      <c r="L8958" s="0" t="s">
        <v>2488</v>
      </c>
      <c r="M8958" s="0">
        <v>0</v>
      </c>
      <c r="N8958" s="0">
        <v>0</v>
      </c>
      <c r="O8958" s="0">
        <v>0</v>
      </c>
      <c r="P8958" s="0" t="s">
        <v>30</v>
      </c>
      <c r="Q8958" s="0">
        <v>0</v>
      </c>
      <c r="R8958" s="7">
        <v>0</v>
      </c>
      <c r="S8958" s="7">
        <v>0</v>
      </c>
      <c r="T8958" s="7">
        <v>0</v>
      </c>
      <c r="U8958" s="7" t="s">
        <v>51</v>
      </c>
      <c r="V8958" s="7" t="s">
        <v>33</v>
      </c>
      <c r="W8958" s="0" t="s">
        <v>8956</v>
      </c>
      <c r="X8958" s="0" t="s">
        <v>30</v>
      </c>
      <c r="Y8958" s="0" t="s">
        <v>30</v>
      </c>
      <c r="Z8958" s="7" t="s">
        <v>35</v>
      </c>
      <c r="AA8958" s="7" t="s">
        <v>35</v>
      </c>
      <c r="AB8958" s="0" t="s">
        <v>30</v>
      </c>
    </row>
    <row r="8959">
      <c r="A8959" s="6" t="s">
        <v>9046</v>
      </c>
      <c r="B8959" s="6" t="s">
        <v>29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1878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207</v>
      </c>
      <c r="V8959" s="7" t="s">
        <v>33</v>
      </c>
      <c r="W8959" s="0" t="s">
        <v>9045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9047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1880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1881</v>
      </c>
      <c r="V8960" s="7" t="s">
        <v>33</v>
      </c>
      <c r="W8960" s="0" t="s">
        <v>9046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9048</v>
      </c>
      <c r="B8961" s="6" t="s">
        <v>49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576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1883</v>
      </c>
      <c r="V8961" s="7" t="s">
        <v>33</v>
      </c>
      <c r="W8961" s="0" t="s">
        <v>9047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9049</v>
      </c>
      <c r="B8962" s="6" t="s">
        <v>29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1894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207</v>
      </c>
      <c r="V8962" s="7" t="s">
        <v>33</v>
      </c>
      <c r="W8962" s="0" t="s">
        <v>9045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9050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1896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1881</v>
      </c>
      <c r="V8963" s="7" t="s">
        <v>33</v>
      </c>
      <c r="W8963" s="0" t="s">
        <v>9049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9051</v>
      </c>
      <c r="B8964" s="6" t="s">
        <v>49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1898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1883</v>
      </c>
      <c r="V8964" s="7" t="s">
        <v>33</v>
      </c>
      <c r="W8964" s="0" t="s">
        <v>9050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9052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1900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1881</v>
      </c>
      <c r="V8965" s="7" t="s">
        <v>33</v>
      </c>
      <c r="W8965" s="0" t="s">
        <v>9049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9053</v>
      </c>
      <c r="B8966" s="6" t="s">
        <v>49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1902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1883</v>
      </c>
      <c r="V8966" s="7" t="s">
        <v>33</v>
      </c>
      <c r="W8966" s="0" t="s">
        <v>9052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9054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1907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207</v>
      </c>
      <c r="V8967" s="7" t="s">
        <v>33</v>
      </c>
      <c r="W8967" s="0" t="s">
        <v>9045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9055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1909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1881</v>
      </c>
      <c r="V8968" s="7" t="s">
        <v>33</v>
      </c>
      <c r="W8968" s="0" t="s">
        <v>9054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9056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714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1883</v>
      </c>
      <c r="V8969" s="7" t="s">
        <v>33</v>
      </c>
      <c r="W8969" s="0" t="s">
        <v>9055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9057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2501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51</v>
      </c>
      <c r="V8970" s="7" t="s">
        <v>33</v>
      </c>
      <c r="W8970" s="0" t="s">
        <v>8956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9058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1894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207</v>
      </c>
      <c r="V8971" s="7" t="s">
        <v>33</v>
      </c>
      <c r="W8971" s="0" t="s">
        <v>9057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9059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1896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1881</v>
      </c>
      <c r="V8972" s="7" t="s">
        <v>33</v>
      </c>
      <c r="W8972" s="0" t="s">
        <v>9058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9060</v>
      </c>
      <c r="B8973" s="6" t="s">
        <v>49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1898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1883</v>
      </c>
      <c r="V8973" s="7" t="s">
        <v>33</v>
      </c>
      <c r="W8973" s="0" t="s">
        <v>9059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9061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2506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51</v>
      </c>
      <c r="V8974" s="7" t="s">
        <v>33</v>
      </c>
      <c r="W8974" s="0" t="s">
        <v>8956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9062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1894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207</v>
      </c>
      <c r="V8975" s="7" t="s">
        <v>33</v>
      </c>
      <c r="W8975" s="0" t="s">
        <v>9061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9063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1896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1881</v>
      </c>
      <c r="V8976" s="7" t="s">
        <v>33</v>
      </c>
      <c r="W8976" s="0" t="s">
        <v>9062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9064</v>
      </c>
      <c r="B8977" s="6" t="s">
        <v>49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1898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1883</v>
      </c>
      <c r="V8977" s="7" t="s">
        <v>33</v>
      </c>
      <c r="W8977" s="0" t="s">
        <v>9063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9065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2516</v>
      </c>
      <c r="M8978" s="0">
        <v>0</v>
      </c>
      <c r="N8978" s="0">
        <v>0</v>
      </c>
      <c r="O8978" s="0">
        <v>0</v>
      </c>
      <c r="P8978" s="0" t="s">
        <v>30</v>
      </c>
      <c r="Q8978" s="0">
        <v>32198.03</v>
      </c>
      <c r="R8978" s="7">
        <v>2500</v>
      </c>
      <c r="S8978" s="7">
        <v>0</v>
      </c>
      <c r="T8978" s="7">
        <v>34698.03</v>
      </c>
      <c r="U8978" s="7" t="s">
        <v>51</v>
      </c>
      <c r="V8978" s="7" t="s">
        <v>33</v>
      </c>
      <c r="W8978" s="0" t="s">
        <v>8956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9066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1878</v>
      </c>
      <c r="M8979" s="0">
        <v>0</v>
      </c>
      <c r="N8979" s="0">
        <v>0</v>
      </c>
      <c r="O8979" s="0">
        <v>0</v>
      </c>
      <c r="P8979" s="0" t="s">
        <v>30</v>
      </c>
      <c r="Q8979" s="0">
        <v>32198.03</v>
      </c>
      <c r="R8979" s="7">
        <v>2500</v>
      </c>
      <c r="S8979" s="7">
        <v>0</v>
      </c>
      <c r="T8979" s="7">
        <v>34698.03</v>
      </c>
      <c r="U8979" s="7" t="s">
        <v>207</v>
      </c>
      <c r="V8979" s="7" t="s">
        <v>33</v>
      </c>
      <c r="W8979" s="0" t="s">
        <v>9065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9067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1880</v>
      </c>
      <c r="M8980" s="0">
        <v>0</v>
      </c>
      <c r="N8980" s="0">
        <v>0</v>
      </c>
      <c r="O8980" s="0">
        <v>0</v>
      </c>
      <c r="P8980" s="0" t="s">
        <v>30</v>
      </c>
      <c r="Q8980" s="0">
        <v>32198.03</v>
      </c>
      <c r="R8980" s="7">
        <v>2500</v>
      </c>
      <c r="S8980" s="7">
        <v>0</v>
      </c>
      <c r="T8980" s="7">
        <v>34698.03</v>
      </c>
      <c r="U8980" s="7" t="s">
        <v>1881</v>
      </c>
      <c r="V8980" s="7" t="s">
        <v>33</v>
      </c>
      <c r="W8980" s="0" t="s">
        <v>9066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9068</v>
      </c>
      <c r="B8981" s="6" t="s">
        <v>49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576</v>
      </c>
      <c r="M8981" s="0">
        <v>0</v>
      </c>
      <c r="N8981" s="0">
        <v>0</v>
      </c>
      <c r="O8981" s="0">
        <v>0</v>
      </c>
      <c r="P8981" s="0" t="s">
        <v>30</v>
      </c>
      <c r="Q8981" s="0">
        <v>32198.03</v>
      </c>
      <c r="R8981" s="7">
        <v>2500</v>
      </c>
      <c r="S8981" s="7">
        <v>0</v>
      </c>
      <c r="T8981" s="7">
        <v>34698.03</v>
      </c>
      <c r="U8981" s="7" t="s">
        <v>1883</v>
      </c>
      <c r="V8981" s="7" t="s">
        <v>33</v>
      </c>
      <c r="W8981" s="0" t="s">
        <v>9067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9068</v>
      </c>
      <c r="B8982" s="6" t="s">
        <v>30</v>
      </c>
      <c r="C8982" s="6" t="s">
        <v>30</v>
      </c>
      <c r="D8982" s="6">
        <v>2022</v>
      </c>
      <c r="E8982" s="6">
        <v>9</v>
      </c>
      <c r="F8982" s="6" t="s">
        <v>33</v>
      </c>
      <c r="G8982" s="6" t="s">
        <v>71</v>
      </c>
      <c r="H8982" s="6">
        <v>16</v>
      </c>
      <c r="I8982" s="6">
        <v>0</v>
      </c>
      <c r="J8982" s="10">
        <v>44824</v>
      </c>
      <c r="K8982" s="10" t="s">
        <v>88</v>
      </c>
      <c r="L8982" s="0" t="s">
        <v>4596</v>
      </c>
      <c r="M8982" s="0">
        <v>3286</v>
      </c>
      <c r="N8982" s="0">
        <v>2</v>
      </c>
      <c r="O8982" s="0">
        <v>0</v>
      </c>
      <c r="P8982" s="0" t="s">
        <v>30</v>
      </c>
      <c r="Q8982" s="0">
        <v>0</v>
      </c>
      <c r="R8982" s="7">
        <v>2500</v>
      </c>
      <c r="S8982" s="7">
        <v>0</v>
      </c>
      <c r="T8982" s="7">
        <v>0</v>
      </c>
      <c r="U8982" s="7" t="s">
        <v>1883</v>
      </c>
      <c r="V8982" s="7" t="s">
        <v>33</v>
      </c>
      <c r="W8982" s="0" t="s">
        <v>9067</v>
      </c>
      <c r="X8982" s="0">
        <v>1</v>
      </c>
      <c r="Y8982" s="0" t="s">
        <v>131</v>
      </c>
      <c r="Z8982" s="7" t="s">
        <v>35</v>
      </c>
      <c r="AA8982" s="7" t="s">
        <v>73</v>
      </c>
      <c r="AB8982" s="0" t="s">
        <v>30</v>
      </c>
    </row>
    <row r="8983">
      <c r="A8983" s="6" t="s">
        <v>9069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1894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207</v>
      </c>
      <c r="V8983" s="7" t="s">
        <v>33</v>
      </c>
      <c r="W8983" s="0" t="s">
        <v>9065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9070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1896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1881</v>
      </c>
      <c r="V8984" s="7" t="s">
        <v>33</v>
      </c>
      <c r="W8984" s="0" t="s">
        <v>9069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9071</v>
      </c>
      <c r="B8985" s="6" t="s">
        <v>49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1898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1883</v>
      </c>
      <c r="V8985" s="7" t="s">
        <v>33</v>
      </c>
      <c r="W8985" s="0" t="s">
        <v>9070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9072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1907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207</v>
      </c>
      <c r="V8986" s="7" t="s">
        <v>33</v>
      </c>
      <c r="W8986" s="0" t="s">
        <v>9065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9073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1909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1881</v>
      </c>
      <c r="V8987" s="7" t="s">
        <v>33</v>
      </c>
      <c r="W8987" s="0" t="s">
        <v>9072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9074</v>
      </c>
      <c r="B8988" s="6" t="s">
        <v>49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714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1883</v>
      </c>
      <c r="V8988" s="7" t="s">
        <v>33</v>
      </c>
      <c r="W8988" s="0" t="s">
        <v>9073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9075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1912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1881</v>
      </c>
      <c r="V8989" s="7" t="s">
        <v>33</v>
      </c>
      <c r="W8989" s="0" t="s">
        <v>9072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9076</v>
      </c>
      <c r="B8990" s="6" t="s">
        <v>49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482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1883</v>
      </c>
      <c r="V8990" s="7" t="s">
        <v>33</v>
      </c>
      <c r="W8990" s="0" t="s">
        <v>9075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9077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2533</v>
      </c>
      <c r="M8991" s="0">
        <v>0</v>
      </c>
      <c r="N8991" s="0">
        <v>0</v>
      </c>
      <c r="O8991" s="0">
        <v>0</v>
      </c>
      <c r="P8991" s="0" t="s">
        <v>30</v>
      </c>
      <c r="Q8991" s="0">
        <v>10231.2</v>
      </c>
      <c r="R8991" s="7">
        <v>0</v>
      </c>
      <c r="S8991" s="7">
        <v>0</v>
      </c>
      <c r="T8991" s="7">
        <v>10231.2</v>
      </c>
      <c r="U8991" s="7" t="s">
        <v>51</v>
      </c>
      <c r="V8991" s="7" t="s">
        <v>33</v>
      </c>
      <c r="W8991" s="0" t="s">
        <v>8956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9078</v>
      </c>
      <c r="B8992" s="6" t="s">
        <v>29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1878</v>
      </c>
      <c r="M8992" s="0">
        <v>0</v>
      </c>
      <c r="N8992" s="0">
        <v>0</v>
      </c>
      <c r="O8992" s="0">
        <v>0</v>
      </c>
      <c r="P8992" s="0" t="s">
        <v>30</v>
      </c>
      <c r="Q8992" s="0">
        <v>10231.2</v>
      </c>
      <c r="R8992" s="7">
        <v>0</v>
      </c>
      <c r="S8992" s="7">
        <v>0</v>
      </c>
      <c r="T8992" s="7">
        <v>10231.2</v>
      </c>
      <c r="U8992" s="7" t="s">
        <v>207</v>
      </c>
      <c r="V8992" s="7" t="s">
        <v>33</v>
      </c>
      <c r="W8992" s="0" t="s">
        <v>9077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9079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1880</v>
      </c>
      <c r="M8993" s="0">
        <v>0</v>
      </c>
      <c r="N8993" s="0">
        <v>0</v>
      </c>
      <c r="O8993" s="0">
        <v>0</v>
      </c>
      <c r="P8993" s="0" t="s">
        <v>30</v>
      </c>
      <c r="Q8993" s="0">
        <v>10231.2</v>
      </c>
      <c r="R8993" s="7">
        <v>0</v>
      </c>
      <c r="S8993" s="7">
        <v>0</v>
      </c>
      <c r="T8993" s="7">
        <v>10231.2</v>
      </c>
      <c r="U8993" s="7" t="s">
        <v>1881</v>
      </c>
      <c r="V8993" s="7" t="s">
        <v>33</v>
      </c>
      <c r="W8993" s="0" t="s">
        <v>9078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9080</v>
      </c>
      <c r="B8994" s="6" t="s">
        <v>49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576</v>
      </c>
      <c r="M8994" s="0">
        <v>0</v>
      </c>
      <c r="N8994" s="0">
        <v>0</v>
      </c>
      <c r="O8994" s="0">
        <v>0</v>
      </c>
      <c r="P8994" s="0" t="s">
        <v>30</v>
      </c>
      <c r="Q8994" s="0">
        <v>10231.2</v>
      </c>
      <c r="R8994" s="7">
        <v>0</v>
      </c>
      <c r="S8994" s="7">
        <v>0</v>
      </c>
      <c r="T8994" s="7">
        <v>10231.2</v>
      </c>
      <c r="U8994" s="7" t="s">
        <v>1883</v>
      </c>
      <c r="V8994" s="7" t="s">
        <v>33</v>
      </c>
      <c r="W8994" s="0" t="s">
        <v>9079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9081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2538</v>
      </c>
      <c r="M8995" s="0">
        <v>0</v>
      </c>
      <c r="N8995" s="0">
        <v>0</v>
      </c>
      <c r="O8995" s="0">
        <v>0</v>
      </c>
      <c r="P8995" s="0" t="s">
        <v>30</v>
      </c>
      <c r="Q8995" s="0">
        <v>118470.8</v>
      </c>
      <c r="R8995" s="7">
        <v>0</v>
      </c>
      <c r="S8995" s="7">
        <v>0</v>
      </c>
      <c r="T8995" s="7">
        <v>118470.8</v>
      </c>
      <c r="U8995" s="7" t="s">
        <v>51</v>
      </c>
      <c r="V8995" s="7" t="s">
        <v>33</v>
      </c>
      <c r="W8995" s="0" t="s">
        <v>8956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9082</v>
      </c>
      <c r="B8996" s="6" t="s">
        <v>29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1894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207</v>
      </c>
      <c r="V8996" s="7" t="s">
        <v>33</v>
      </c>
      <c r="W8996" s="0" t="s">
        <v>9081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9083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1896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1881</v>
      </c>
      <c r="V8997" s="7" t="s">
        <v>33</v>
      </c>
      <c r="W8997" s="0" t="s">
        <v>9082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9084</v>
      </c>
      <c r="B8998" s="6" t="s">
        <v>49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1898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1883</v>
      </c>
      <c r="V8998" s="7" t="s">
        <v>33</v>
      </c>
      <c r="W8998" s="0" t="s">
        <v>9083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9085</v>
      </c>
      <c r="B8999" s="6" t="s">
        <v>29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1907</v>
      </c>
      <c r="M8999" s="0">
        <v>0</v>
      </c>
      <c r="N8999" s="0">
        <v>0</v>
      </c>
      <c r="O8999" s="0">
        <v>0</v>
      </c>
      <c r="P8999" s="0" t="s">
        <v>30</v>
      </c>
      <c r="Q8999" s="0">
        <v>118470.8</v>
      </c>
      <c r="R8999" s="7">
        <v>0</v>
      </c>
      <c r="S8999" s="7">
        <v>0</v>
      </c>
      <c r="T8999" s="7">
        <v>118470.8</v>
      </c>
      <c r="U8999" s="7" t="s">
        <v>207</v>
      </c>
      <c r="V8999" s="7" t="s">
        <v>33</v>
      </c>
      <c r="W8999" s="0" t="s">
        <v>9081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9086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1912</v>
      </c>
      <c r="M9000" s="0">
        <v>0</v>
      </c>
      <c r="N9000" s="0">
        <v>0</v>
      </c>
      <c r="O9000" s="0">
        <v>0</v>
      </c>
      <c r="P9000" s="0" t="s">
        <v>30</v>
      </c>
      <c r="Q9000" s="0">
        <v>118470.8</v>
      </c>
      <c r="R9000" s="7">
        <v>0</v>
      </c>
      <c r="S9000" s="7">
        <v>0</v>
      </c>
      <c r="T9000" s="7">
        <v>118470.8</v>
      </c>
      <c r="U9000" s="7" t="s">
        <v>1881</v>
      </c>
      <c r="V9000" s="7" t="s">
        <v>33</v>
      </c>
      <c r="W9000" s="0" t="s">
        <v>9085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9087</v>
      </c>
      <c r="B9001" s="6" t="s">
        <v>49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482</v>
      </c>
      <c r="M9001" s="0">
        <v>0</v>
      </c>
      <c r="N9001" s="0">
        <v>0</v>
      </c>
      <c r="O9001" s="0">
        <v>0</v>
      </c>
      <c r="P9001" s="0" t="s">
        <v>30</v>
      </c>
      <c r="Q9001" s="0">
        <v>118470.8</v>
      </c>
      <c r="R9001" s="7">
        <v>0</v>
      </c>
      <c r="S9001" s="7">
        <v>0</v>
      </c>
      <c r="T9001" s="7">
        <v>118470.8</v>
      </c>
      <c r="U9001" s="7" t="s">
        <v>1883</v>
      </c>
      <c r="V9001" s="7" t="s">
        <v>33</v>
      </c>
      <c r="W9001" s="0" t="s">
        <v>9086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9088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2546</v>
      </c>
      <c r="M9002" s="0">
        <v>0</v>
      </c>
      <c r="N9002" s="0">
        <v>0</v>
      </c>
      <c r="O9002" s="0">
        <v>0</v>
      </c>
      <c r="P9002" s="0" t="s">
        <v>30</v>
      </c>
      <c r="Q9002" s="0">
        <v>0</v>
      </c>
      <c r="R9002" s="7">
        <v>0</v>
      </c>
      <c r="S9002" s="7">
        <v>0</v>
      </c>
      <c r="T9002" s="7">
        <v>0</v>
      </c>
      <c r="U9002" s="7" t="s">
        <v>51</v>
      </c>
      <c r="V9002" s="7" t="s">
        <v>33</v>
      </c>
      <c r="W9002" s="0" t="s">
        <v>8956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9089</v>
      </c>
      <c r="B9003" s="6" t="s">
        <v>29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1878</v>
      </c>
      <c r="M9003" s="0">
        <v>0</v>
      </c>
      <c r="N9003" s="0">
        <v>0</v>
      </c>
      <c r="O9003" s="0">
        <v>0</v>
      </c>
      <c r="P9003" s="0" t="s">
        <v>30</v>
      </c>
      <c r="Q9003" s="0">
        <v>0</v>
      </c>
      <c r="R9003" s="7">
        <v>0</v>
      </c>
      <c r="S9003" s="7">
        <v>0</v>
      </c>
      <c r="T9003" s="7">
        <v>0</v>
      </c>
      <c r="U9003" s="7" t="s">
        <v>207</v>
      </c>
      <c r="V9003" s="7" t="s">
        <v>33</v>
      </c>
      <c r="W9003" s="0" t="s">
        <v>9088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9090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1880</v>
      </c>
      <c r="M9004" s="0">
        <v>0</v>
      </c>
      <c r="N9004" s="0">
        <v>0</v>
      </c>
      <c r="O9004" s="0">
        <v>0</v>
      </c>
      <c r="P9004" s="0" t="s">
        <v>30</v>
      </c>
      <c r="Q9004" s="0">
        <v>0</v>
      </c>
      <c r="R9004" s="7">
        <v>0</v>
      </c>
      <c r="S9004" s="7">
        <v>0</v>
      </c>
      <c r="T9004" s="7">
        <v>0</v>
      </c>
      <c r="U9004" s="7" t="s">
        <v>1881</v>
      </c>
      <c r="V9004" s="7" t="s">
        <v>33</v>
      </c>
      <c r="W9004" s="0" t="s">
        <v>9089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9091</v>
      </c>
      <c r="B9005" s="6" t="s">
        <v>49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576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1883</v>
      </c>
      <c r="V9005" s="7" t="s">
        <v>33</v>
      </c>
      <c r="W9005" s="0" t="s">
        <v>9090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9092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2554</v>
      </c>
      <c r="M9006" s="0">
        <v>0</v>
      </c>
      <c r="N9006" s="0">
        <v>0</v>
      </c>
      <c r="O9006" s="0">
        <v>0</v>
      </c>
      <c r="P9006" s="0" t="s">
        <v>30</v>
      </c>
      <c r="Q9006" s="0">
        <v>345853.62</v>
      </c>
      <c r="R9006" s="7">
        <v>26526.5</v>
      </c>
      <c r="S9006" s="7">
        <v>0</v>
      </c>
      <c r="T9006" s="7">
        <v>372380.12</v>
      </c>
      <c r="U9006" s="7" t="s">
        <v>51</v>
      </c>
      <c r="V9006" s="7" t="s">
        <v>33</v>
      </c>
      <c r="W9006" s="0" t="s">
        <v>8956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9093</v>
      </c>
      <c r="B9007" s="6" t="s">
        <v>29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1878</v>
      </c>
      <c r="M9007" s="0">
        <v>0</v>
      </c>
      <c r="N9007" s="0">
        <v>0</v>
      </c>
      <c r="O9007" s="0">
        <v>0</v>
      </c>
      <c r="P9007" s="0" t="s">
        <v>30</v>
      </c>
      <c r="Q9007" s="0">
        <v>23663.89</v>
      </c>
      <c r="R9007" s="7">
        <v>17869.7</v>
      </c>
      <c r="S9007" s="7">
        <v>0</v>
      </c>
      <c r="T9007" s="7">
        <v>41533.59</v>
      </c>
      <c r="U9007" s="7" t="s">
        <v>207</v>
      </c>
      <c r="V9007" s="7" t="s">
        <v>33</v>
      </c>
      <c r="W9007" s="0" t="s">
        <v>9092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9094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1880</v>
      </c>
      <c r="M9008" s="0">
        <v>0</v>
      </c>
      <c r="N9008" s="0">
        <v>0</v>
      </c>
      <c r="O9008" s="0">
        <v>0</v>
      </c>
      <c r="P9008" s="0" t="s">
        <v>30</v>
      </c>
      <c r="Q9008" s="0">
        <v>23663.89</v>
      </c>
      <c r="R9008" s="7">
        <v>17869.7</v>
      </c>
      <c r="S9008" s="7">
        <v>0</v>
      </c>
      <c r="T9008" s="7">
        <v>41533.59</v>
      </c>
      <c r="U9008" s="7" t="s">
        <v>1881</v>
      </c>
      <c r="V9008" s="7" t="s">
        <v>33</v>
      </c>
      <c r="W9008" s="0" t="s">
        <v>9093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9095</v>
      </c>
      <c r="B9009" s="6" t="s">
        <v>49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576</v>
      </c>
      <c r="M9009" s="0">
        <v>0</v>
      </c>
      <c r="N9009" s="0">
        <v>0</v>
      </c>
      <c r="O9009" s="0">
        <v>0</v>
      </c>
      <c r="P9009" s="0" t="s">
        <v>30</v>
      </c>
      <c r="Q9009" s="0">
        <v>23663.89</v>
      </c>
      <c r="R9009" s="7">
        <v>17869.7</v>
      </c>
      <c r="S9009" s="7">
        <v>0</v>
      </c>
      <c r="T9009" s="7">
        <v>41533.59</v>
      </c>
      <c r="U9009" s="7" t="s">
        <v>1883</v>
      </c>
      <c r="V9009" s="7" t="s">
        <v>33</v>
      </c>
      <c r="W9009" s="0" t="s">
        <v>9094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9095</v>
      </c>
      <c r="B9010" s="6" t="s">
        <v>30</v>
      </c>
      <c r="C9010" s="6" t="s">
        <v>30</v>
      </c>
      <c r="D9010" s="6">
        <v>2022</v>
      </c>
      <c r="E9010" s="6">
        <v>9</v>
      </c>
      <c r="F9010" s="6" t="s">
        <v>33</v>
      </c>
      <c r="G9010" s="6" t="s">
        <v>71</v>
      </c>
      <c r="H9010" s="6">
        <v>8</v>
      </c>
      <c r="I9010" s="6">
        <v>0</v>
      </c>
      <c r="J9010" s="10">
        <v>44831</v>
      </c>
      <c r="K9010" s="10" t="s">
        <v>81</v>
      </c>
      <c r="L9010" s="0" t="s">
        <v>7382</v>
      </c>
      <c r="M9010" s="0">
        <v>3211</v>
      </c>
      <c r="N9010" s="0">
        <v>2</v>
      </c>
      <c r="O9010" s="0">
        <v>0</v>
      </c>
      <c r="P9010" s="0" t="s">
        <v>30</v>
      </c>
      <c r="Q9010" s="0">
        <v>0</v>
      </c>
      <c r="R9010" s="7">
        <v>2000</v>
      </c>
      <c r="S9010" s="7">
        <v>0</v>
      </c>
      <c r="T9010" s="7">
        <v>0</v>
      </c>
      <c r="U9010" s="7" t="s">
        <v>1883</v>
      </c>
      <c r="V9010" s="7" t="s">
        <v>33</v>
      </c>
      <c r="W9010" s="0" t="s">
        <v>9094</v>
      </c>
      <c r="X9010" s="0">
        <v>1</v>
      </c>
      <c r="Y9010" s="0" t="s">
        <v>131</v>
      </c>
      <c r="Z9010" s="7" t="s">
        <v>35</v>
      </c>
      <c r="AA9010" s="7" t="s">
        <v>73</v>
      </c>
      <c r="AB9010" s="0" t="s">
        <v>30</v>
      </c>
    </row>
    <row r="9011">
      <c r="A9011" s="6" t="s">
        <v>9095</v>
      </c>
      <c r="B9011" s="6" t="s">
        <v>30</v>
      </c>
      <c r="C9011" s="6" t="s">
        <v>30</v>
      </c>
      <c r="D9011" s="6">
        <v>2022</v>
      </c>
      <c r="E9011" s="6">
        <v>9</v>
      </c>
      <c r="F9011" s="6" t="s">
        <v>33</v>
      </c>
      <c r="G9011" s="6" t="s">
        <v>71</v>
      </c>
      <c r="H9011" s="6">
        <v>8</v>
      </c>
      <c r="I9011" s="6">
        <v>0</v>
      </c>
      <c r="J9011" s="10">
        <v>44831</v>
      </c>
      <c r="K9011" s="10" t="s">
        <v>81</v>
      </c>
      <c r="L9011" s="0" t="s">
        <v>7383</v>
      </c>
      <c r="M9011" s="0">
        <v>3213</v>
      </c>
      <c r="N9011" s="0">
        <v>2</v>
      </c>
      <c r="O9011" s="0">
        <v>0</v>
      </c>
      <c r="P9011" s="0" t="s">
        <v>30</v>
      </c>
      <c r="Q9011" s="0">
        <v>0</v>
      </c>
      <c r="R9011" s="7">
        <v>1836.1</v>
      </c>
      <c r="S9011" s="7">
        <v>0</v>
      </c>
      <c r="T9011" s="7">
        <v>0</v>
      </c>
      <c r="U9011" s="7" t="s">
        <v>1883</v>
      </c>
      <c r="V9011" s="7" t="s">
        <v>33</v>
      </c>
      <c r="W9011" s="0" t="s">
        <v>9094</v>
      </c>
      <c r="X9011" s="0">
        <v>1</v>
      </c>
      <c r="Y9011" s="0" t="s">
        <v>131</v>
      </c>
      <c r="Z9011" s="7" t="s">
        <v>35</v>
      </c>
      <c r="AA9011" s="7" t="s">
        <v>73</v>
      </c>
      <c r="AB9011" s="0" t="s">
        <v>30</v>
      </c>
    </row>
    <row r="9012">
      <c r="A9012" s="6" t="s">
        <v>9095</v>
      </c>
      <c r="B9012" s="6" t="s">
        <v>30</v>
      </c>
      <c r="C9012" s="6" t="s">
        <v>30</v>
      </c>
      <c r="D9012" s="6">
        <v>2022</v>
      </c>
      <c r="E9012" s="6">
        <v>9</v>
      </c>
      <c r="F9012" s="6" t="s">
        <v>33</v>
      </c>
      <c r="G9012" s="6" t="s">
        <v>71</v>
      </c>
      <c r="H9012" s="6">
        <v>8</v>
      </c>
      <c r="I9012" s="6">
        <v>0</v>
      </c>
      <c r="J9012" s="10">
        <v>44831</v>
      </c>
      <c r="K9012" s="10" t="s">
        <v>81</v>
      </c>
      <c r="L9012" s="0" t="s">
        <v>7384</v>
      </c>
      <c r="M9012" s="0">
        <v>3214</v>
      </c>
      <c r="N9012" s="0">
        <v>2</v>
      </c>
      <c r="O9012" s="0">
        <v>0</v>
      </c>
      <c r="P9012" s="0" t="s">
        <v>30</v>
      </c>
      <c r="Q9012" s="0">
        <v>0</v>
      </c>
      <c r="R9012" s="7">
        <v>800</v>
      </c>
      <c r="S9012" s="7">
        <v>0</v>
      </c>
      <c r="T9012" s="7">
        <v>0</v>
      </c>
      <c r="U9012" s="7" t="s">
        <v>1883</v>
      </c>
      <c r="V9012" s="7" t="s">
        <v>33</v>
      </c>
      <c r="W9012" s="0" t="s">
        <v>9094</v>
      </c>
      <c r="X9012" s="0">
        <v>1</v>
      </c>
      <c r="Y9012" s="0" t="s">
        <v>131</v>
      </c>
      <c r="Z9012" s="7" t="s">
        <v>35</v>
      </c>
      <c r="AA9012" s="7" t="s">
        <v>73</v>
      </c>
      <c r="AB9012" s="0" t="s">
        <v>30</v>
      </c>
    </row>
    <row r="9013">
      <c r="A9013" s="6" t="s">
        <v>9095</v>
      </c>
      <c r="B9013" s="6" t="s">
        <v>30</v>
      </c>
      <c r="C9013" s="6" t="s">
        <v>30</v>
      </c>
      <c r="D9013" s="6">
        <v>2022</v>
      </c>
      <c r="E9013" s="6">
        <v>9</v>
      </c>
      <c r="F9013" s="6" t="s">
        <v>33</v>
      </c>
      <c r="G9013" s="6" t="s">
        <v>71</v>
      </c>
      <c r="H9013" s="6">
        <v>8</v>
      </c>
      <c r="I9013" s="6">
        <v>0</v>
      </c>
      <c r="J9013" s="10">
        <v>44831</v>
      </c>
      <c r="K9013" s="10" t="s">
        <v>81</v>
      </c>
      <c r="L9013" s="0" t="s">
        <v>7385</v>
      </c>
      <c r="M9013" s="0">
        <v>3217</v>
      </c>
      <c r="N9013" s="0">
        <v>2</v>
      </c>
      <c r="O9013" s="0">
        <v>0</v>
      </c>
      <c r="P9013" s="0" t="s">
        <v>30</v>
      </c>
      <c r="Q9013" s="0">
        <v>0</v>
      </c>
      <c r="R9013" s="7">
        <v>800</v>
      </c>
      <c r="S9013" s="7">
        <v>0</v>
      </c>
      <c r="T9013" s="7">
        <v>0</v>
      </c>
      <c r="U9013" s="7" t="s">
        <v>1883</v>
      </c>
      <c r="V9013" s="7" t="s">
        <v>33</v>
      </c>
      <c r="W9013" s="0" t="s">
        <v>9094</v>
      </c>
      <c r="X9013" s="0">
        <v>1</v>
      </c>
      <c r="Y9013" s="0" t="s">
        <v>131</v>
      </c>
      <c r="Z9013" s="7" t="s">
        <v>35</v>
      </c>
      <c r="AA9013" s="7" t="s">
        <v>73</v>
      </c>
      <c r="AB9013" s="0" t="s">
        <v>30</v>
      </c>
    </row>
    <row r="9014">
      <c r="A9014" s="6" t="s">
        <v>9095</v>
      </c>
      <c r="B9014" s="6" t="s">
        <v>30</v>
      </c>
      <c r="C9014" s="6" t="s">
        <v>30</v>
      </c>
      <c r="D9014" s="6">
        <v>2022</v>
      </c>
      <c r="E9014" s="6">
        <v>9</v>
      </c>
      <c r="F9014" s="6" t="s">
        <v>33</v>
      </c>
      <c r="G9014" s="6" t="s">
        <v>71</v>
      </c>
      <c r="H9014" s="6">
        <v>8</v>
      </c>
      <c r="I9014" s="6">
        <v>0</v>
      </c>
      <c r="J9014" s="10">
        <v>44831</v>
      </c>
      <c r="K9014" s="10" t="s">
        <v>81</v>
      </c>
      <c r="L9014" s="0" t="s">
        <v>7386</v>
      </c>
      <c r="M9014" s="0">
        <v>3218</v>
      </c>
      <c r="N9014" s="0">
        <v>2</v>
      </c>
      <c r="O9014" s="0">
        <v>0</v>
      </c>
      <c r="P9014" s="0" t="s">
        <v>30</v>
      </c>
      <c r="Q9014" s="0">
        <v>0</v>
      </c>
      <c r="R9014" s="7">
        <v>1083.4</v>
      </c>
      <c r="S9014" s="7">
        <v>0</v>
      </c>
      <c r="T9014" s="7">
        <v>0</v>
      </c>
      <c r="U9014" s="7" t="s">
        <v>1883</v>
      </c>
      <c r="V9014" s="7" t="s">
        <v>33</v>
      </c>
      <c r="W9014" s="0" t="s">
        <v>9094</v>
      </c>
      <c r="X9014" s="0">
        <v>1</v>
      </c>
      <c r="Y9014" s="0" t="s">
        <v>131</v>
      </c>
      <c r="Z9014" s="7" t="s">
        <v>35</v>
      </c>
      <c r="AA9014" s="7" t="s">
        <v>73</v>
      </c>
      <c r="AB9014" s="0" t="s">
        <v>30</v>
      </c>
    </row>
    <row r="9015">
      <c r="A9015" s="6" t="s">
        <v>9095</v>
      </c>
      <c r="B9015" s="6" t="s">
        <v>30</v>
      </c>
      <c r="C9015" s="6" t="s">
        <v>30</v>
      </c>
      <c r="D9015" s="6">
        <v>2022</v>
      </c>
      <c r="E9015" s="6">
        <v>9</v>
      </c>
      <c r="F9015" s="6" t="s">
        <v>33</v>
      </c>
      <c r="G9015" s="6" t="s">
        <v>71</v>
      </c>
      <c r="H9015" s="6">
        <v>8</v>
      </c>
      <c r="I9015" s="6">
        <v>0</v>
      </c>
      <c r="J9015" s="10">
        <v>44831</v>
      </c>
      <c r="K9015" s="10" t="s">
        <v>81</v>
      </c>
      <c r="L9015" s="0" t="s">
        <v>7387</v>
      </c>
      <c r="M9015" s="0">
        <v>3219</v>
      </c>
      <c r="N9015" s="0">
        <v>2</v>
      </c>
      <c r="O9015" s="0">
        <v>0</v>
      </c>
      <c r="P9015" s="0" t="s">
        <v>30</v>
      </c>
      <c r="Q9015" s="0">
        <v>0</v>
      </c>
      <c r="R9015" s="7">
        <v>1000</v>
      </c>
      <c r="S9015" s="7">
        <v>0</v>
      </c>
      <c r="T9015" s="7">
        <v>0</v>
      </c>
      <c r="U9015" s="7" t="s">
        <v>1883</v>
      </c>
      <c r="V9015" s="7" t="s">
        <v>33</v>
      </c>
      <c r="W9015" s="0" t="s">
        <v>9094</v>
      </c>
      <c r="X9015" s="0">
        <v>1</v>
      </c>
      <c r="Y9015" s="0" t="s">
        <v>131</v>
      </c>
      <c r="Z9015" s="7" t="s">
        <v>35</v>
      </c>
      <c r="AA9015" s="7" t="s">
        <v>73</v>
      </c>
      <c r="AB9015" s="0" t="s">
        <v>30</v>
      </c>
    </row>
    <row r="9016">
      <c r="A9016" s="6" t="s">
        <v>9095</v>
      </c>
      <c r="B9016" s="6" t="s">
        <v>30</v>
      </c>
      <c r="C9016" s="6" t="s">
        <v>30</v>
      </c>
      <c r="D9016" s="6">
        <v>2022</v>
      </c>
      <c r="E9016" s="6">
        <v>9</v>
      </c>
      <c r="F9016" s="6" t="s">
        <v>33</v>
      </c>
      <c r="G9016" s="6" t="s">
        <v>71</v>
      </c>
      <c r="H9016" s="6">
        <v>8</v>
      </c>
      <c r="I9016" s="6">
        <v>0</v>
      </c>
      <c r="J9016" s="10">
        <v>44831</v>
      </c>
      <c r="K9016" s="10" t="s">
        <v>81</v>
      </c>
      <c r="L9016" s="0" t="s">
        <v>7388</v>
      </c>
      <c r="M9016" s="0">
        <v>3221</v>
      </c>
      <c r="N9016" s="0">
        <v>2</v>
      </c>
      <c r="O9016" s="0">
        <v>0</v>
      </c>
      <c r="P9016" s="0" t="s">
        <v>30</v>
      </c>
      <c r="Q9016" s="0">
        <v>0</v>
      </c>
      <c r="R9016" s="7">
        <v>1800</v>
      </c>
      <c r="S9016" s="7">
        <v>0</v>
      </c>
      <c r="T9016" s="7">
        <v>0</v>
      </c>
      <c r="U9016" s="7" t="s">
        <v>1883</v>
      </c>
      <c r="V9016" s="7" t="s">
        <v>33</v>
      </c>
      <c r="W9016" s="0" t="s">
        <v>9094</v>
      </c>
      <c r="X9016" s="0">
        <v>1</v>
      </c>
      <c r="Y9016" s="0" t="s">
        <v>131</v>
      </c>
      <c r="Z9016" s="7" t="s">
        <v>35</v>
      </c>
      <c r="AA9016" s="7" t="s">
        <v>73</v>
      </c>
      <c r="AB9016" s="0" t="s">
        <v>30</v>
      </c>
    </row>
    <row r="9017">
      <c r="A9017" s="6" t="s">
        <v>9095</v>
      </c>
      <c r="B9017" s="6" t="s">
        <v>30</v>
      </c>
      <c r="C9017" s="6" t="s">
        <v>30</v>
      </c>
      <c r="D9017" s="6">
        <v>2022</v>
      </c>
      <c r="E9017" s="6">
        <v>9</v>
      </c>
      <c r="F9017" s="6" t="s">
        <v>33</v>
      </c>
      <c r="G9017" s="6" t="s">
        <v>71</v>
      </c>
      <c r="H9017" s="6">
        <v>8</v>
      </c>
      <c r="I9017" s="6">
        <v>0</v>
      </c>
      <c r="J9017" s="10">
        <v>44831</v>
      </c>
      <c r="K9017" s="10" t="s">
        <v>81</v>
      </c>
      <c r="L9017" s="0" t="s">
        <v>7389</v>
      </c>
      <c r="M9017" s="0">
        <v>3222</v>
      </c>
      <c r="N9017" s="0">
        <v>2</v>
      </c>
      <c r="O9017" s="0">
        <v>0</v>
      </c>
      <c r="P9017" s="0" t="s">
        <v>30</v>
      </c>
      <c r="Q9017" s="0">
        <v>0</v>
      </c>
      <c r="R9017" s="7">
        <v>1000</v>
      </c>
      <c r="S9017" s="7">
        <v>0</v>
      </c>
      <c r="T9017" s="7">
        <v>0</v>
      </c>
      <c r="U9017" s="7" t="s">
        <v>1883</v>
      </c>
      <c r="V9017" s="7" t="s">
        <v>33</v>
      </c>
      <c r="W9017" s="0" t="s">
        <v>9094</v>
      </c>
      <c r="X9017" s="0">
        <v>1</v>
      </c>
      <c r="Y9017" s="0" t="s">
        <v>131</v>
      </c>
      <c r="Z9017" s="7" t="s">
        <v>35</v>
      </c>
      <c r="AA9017" s="7" t="s">
        <v>73</v>
      </c>
      <c r="AB9017" s="0" t="s">
        <v>30</v>
      </c>
    </row>
    <row r="9018">
      <c r="A9018" s="6" t="s">
        <v>9095</v>
      </c>
      <c r="B9018" s="6" t="s">
        <v>30</v>
      </c>
      <c r="C9018" s="6" t="s">
        <v>30</v>
      </c>
      <c r="D9018" s="6">
        <v>2022</v>
      </c>
      <c r="E9018" s="6">
        <v>9</v>
      </c>
      <c r="F9018" s="6" t="s">
        <v>33</v>
      </c>
      <c r="G9018" s="6" t="s">
        <v>71</v>
      </c>
      <c r="H9018" s="6">
        <v>8</v>
      </c>
      <c r="I9018" s="6">
        <v>0</v>
      </c>
      <c r="J9018" s="10">
        <v>44831</v>
      </c>
      <c r="K9018" s="10" t="s">
        <v>81</v>
      </c>
      <c r="L9018" s="0" t="s">
        <v>7390</v>
      </c>
      <c r="M9018" s="0">
        <v>3223</v>
      </c>
      <c r="N9018" s="0">
        <v>2</v>
      </c>
      <c r="O9018" s="0">
        <v>0</v>
      </c>
      <c r="P9018" s="0" t="s">
        <v>30</v>
      </c>
      <c r="Q9018" s="0">
        <v>0</v>
      </c>
      <c r="R9018" s="7">
        <v>1500</v>
      </c>
      <c r="S9018" s="7">
        <v>0</v>
      </c>
      <c r="T9018" s="7">
        <v>0</v>
      </c>
      <c r="U9018" s="7" t="s">
        <v>1883</v>
      </c>
      <c r="V9018" s="7" t="s">
        <v>33</v>
      </c>
      <c r="W9018" s="0" t="s">
        <v>9094</v>
      </c>
      <c r="X9018" s="0">
        <v>1</v>
      </c>
      <c r="Y9018" s="0" t="s">
        <v>131</v>
      </c>
      <c r="Z9018" s="7" t="s">
        <v>35</v>
      </c>
      <c r="AA9018" s="7" t="s">
        <v>73</v>
      </c>
      <c r="AB9018" s="0" t="s">
        <v>30</v>
      </c>
    </row>
    <row r="9019">
      <c r="A9019" s="6" t="s">
        <v>9095</v>
      </c>
      <c r="B9019" s="6" t="s">
        <v>30</v>
      </c>
      <c r="C9019" s="6" t="s">
        <v>30</v>
      </c>
      <c r="D9019" s="6">
        <v>2022</v>
      </c>
      <c r="E9019" s="6">
        <v>9</v>
      </c>
      <c r="F9019" s="6" t="s">
        <v>33</v>
      </c>
      <c r="G9019" s="6" t="s">
        <v>71</v>
      </c>
      <c r="H9019" s="6">
        <v>17</v>
      </c>
      <c r="I9019" s="6">
        <v>0</v>
      </c>
      <c r="J9019" s="10">
        <v>44834</v>
      </c>
      <c r="K9019" s="10" t="s">
        <v>1440</v>
      </c>
      <c r="L9019" s="0" t="s">
        <v>6437</v>
      </c>
      <c r="M9019" s="0">
        <v>3290</v>
      </c>
      <c r="N9019" s="0">
        <v>2</v>
      </c>
      <c r="O9019" s="0">
        <v>0</v>
      </c>
      <c r="P9019" s="0" t="s">
        <v>131</v>
      </c>
      <c r="Q9019" s="0">
        <v>0</v>
      </c>
      <c r="R9019" s="7">
        <v>1000</v>
      </c>
      <c r="S9019" s="7">
        <v>0</v>
      </c>
      <c r="T9019" s="7">
        <v>0</v>
      </c>
      <c r="U9019" s="7" t="s">
        <v>1883</v>
      </c>
      <c r="V9019" s="7" t="s">
        <v>33</v>
      </c>
      <c r="W9019" s="0" t="s">
        <v>9094</v>
      </c>
      <c r="X9019" s="0">
        <v>1</v>
      </c>
      <c r="Y9019" s="0" t="s">
        <v>131</v>
      </c>
      <c r="Z9019" s="7" t="s">
        <v>35</v>
      </c>
      <c r="AA9019" s="7" t="s">
        <v>73</v>
      </c>
      <c r="AB9019" s="0" t="s">
        <v>30</v>
      </c>
    </row>
    <row r="9020">
      <c r="A9020" s="6" t="s">
        <v>9095</v>
      </c>
      <c r="B9020" s="6" t="s">
        <v>30</v>
      </c>
      <c r="C9020" s="6" t="s">
        <v>30</v>
      </c>
      <c r="D9020" s="6">
        <v>2022</v>
      </c>
      <c r="E9020" s="6">
        <v>9</v>
      </c>
      <c r="F9020" s="6" t="s">
        <v>89</v>
      </c>
      <c r="G9020" s="6" t="s">
        <v>90</v>
      </c>
      <c r="H9020" s="6">
        <v>20</v>
      </c>
      <c r="I9020" s="6">
        <v>20</v>
      </c>
      <c r="J9020" s="10">
        <v>44810</v>
      </c>
      <c r="K9020" s="10" t="s">
        <v>91</v>
      </c>
      <c r="L9020" s="0" t="s">
        <v>6450</v>
      </c>
      <c r="M9020" s="0">
        <v>3246</v>
      </c>
      <c r="N9020" s="0">
        <v>2</v>
      </c>
      <c r="O9020" s="0">
        <v>0</v>
      </c>
      <c r="P9020" s="0" t="s">
        <v>131</v>
      </c>
      <c r="Q9020" s="0">
        <v>0</v>
      </c>
      <c r="R9020" s="7">
        <v>700</v>
      </c>
      <c r="S9020" s="7">
        <v>0</v>
      </c>
      <c r="T9020" s="7">
        <v>0</v>
      </c>
      <c r="U9020" s="7" t="s">
        <v>1883</v>
      </c>
      <c r="V9020" s="7" t="s">
        <v>33</v>
      </c>
      <c r="W9020" s="0" t="s">
        <v>9094</v>
      </c>
      <c r="X9020" s="0">
        <v>1</v>
      </c>
      <c r="Y9020" s="0" t="s">
        <v>131</v>
      </c>
      <c r="Z9020" s="7" t="s">
        <v>35</v>
      </c>
      <c r="AA9020" s="7" t="s">
        <v>73</v>
      </c>
      <c r="AB9020" s="0" t="s">
        <v>30</v>
      </c>
    </row>
    <row r="9021">
      <c r="A9021" s="6" t="s">
        <v>9095</v>
      </c>
      <c r="B9021" s="6" t="s">
        <v>30</v>
      </c>
      <c r="C9021" s="6" t="s">
        <v>30</v>
      </c>
      <c r="D9021" s="6">
        <v>2022</v>
      </c>
      <c r="E9021" s="6">
        <v>9</v>
      </c>
      <c r="F9021" s="6" t="s">
        <v>89</v>
      </c>
      <c r="G9021" s="6" t="s">
        <v>90</v>
      </c>
      <c r="H9021" s="6">
        <v>20</v>
      </c>
      <c r="I9021" s="6">
        <v>20</v>
      </c>
      <c r="J9021" s="10">
        <v>44810</v>
      </c>
      <c r="K9021" s="10" t="s">
        <v>91</v>
      </c>
      <c r="L9021" s="0" t="s">
        <v>6439</v>
      </c>
      <c r="M9021" s="0">
        <v>3248</v>
      </c>
      <c r="N9021" s="0">
        <v>2</v>
      </c>
      <c r="O9021" s="0">
        <v>0</v>
      </c>
      <c r="P9021" s="0" t="s">
        <v>131</v>
      </c>
      <c r="Q9021" s="0">
        <v>0</v>
      </c>
      <c r="R9021" s="7">
        <v>4350.2</v>
      </c>
      <c r="S9021" s="7">
        <v>0</v>
      </c>
      <c r="T9021" s="7">
        <v>0</v>
      </c>
      <c r="U9021" s="7" t="s">
        <v>1883</v>
      </c>
      <c r="V9021" s="7" t="s">
        <v>33</v>
      </c>
      <c r="W9021" s="0" t="s">
        <v>9094</v>
      </c>
      <c r="X9021" s="0">
        <v>1</v>
      </c>
      <c r="Y9021" s="0" t="s">
        <v>131</v>
      </c>
      <c r="Z9021" s="7" t="s">
        <v>35</v>
      </c>
      <c r="AA9021" s="7" t="s">
        <v>73</v>
      </c>
      <c r="AB9021" s="0" t="s">
        <v>30</v>
      </c>
    </row>
    <row r="9022">
      <c r="A9022" s="6" t="s">
        <v>9096</v>
      </c>
      <c r="B9022" s="6" t="s">
        <v>29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1888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1881</v>
      </c>
      <c r="V9022" s="7" t="s">
        <v>33</v>
      </c>
      <c r="W9022" s="0" t="s">
        <v>9093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9097</v>
      </c>
      <c r="B9023" s="6" t="s">
        <v>49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707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1883</v>
      </c>
      <c r="V9023" s="7" t="s">
        <v>33</v>
      </c>
      <c r="W9023" s="0" t="s">
        <v>9096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9098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1891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1881</v>
      </c>
      <c r="V9024" s="7" t="s">
        <v>33</v>
      </c>
      <c r="W9024" s="0" t="s">
        <v>9093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9099</v>
      </c>
      <c r="B9025" s="6" t="s">
        <v>49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1891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1883</v>
      </c>
      <c r="V9025" s="7" t="s">
        <v>33</v>
      </c>
      <c r="W9025" s="0" t="s">
        <v>9098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9100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1894</v>
      </c>
      <c r="M9026" s="0">
        <v>0</v>
      </c>
      <c r="N9026" s="0">
        <v>0</v>
      </c>
      <c r="O9026" s="0">
        <v>0</v>
      </c>
      <c r="P9026" s="0" t="s">
        <v>30</v>
      </c>
      <c r="Q9026" s="0">
        <v>322189.73</v>
      </c>
      <c r="R9026" s="7">
        <v>8656.8</v>
      </c>
      <c r="S9026" s="7">
        <v>0</v>
      </c>
      <c r="T9026" s="7">
        <v>330846.53</v>
      </c>
      <c r="U9026" s="7" t="s">
        <v>207</v>
      </c>
      <c r="V9026" s="7" t="s">
        <v>33</v>
      </c>
      <c r="W9026" s="0" t="s">
        <v>9092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9101</v>
      </c>
      <c r="B9027" s="6" t="s">
        <v>29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1896</v>
      </c>
      <c r="M9027" s="0">
        <v>0</v>
      </c>
      <c r="N9027" s="0">
        <v>0</v>
      </c>
      <c r="O9027" s="0">
        <v>0</v>
      </c>
      <c r="P9027" s="0" t="s">
        <v>30</v>
      </c>
      <c r="Q9027" s="0">
        <v>322189.73</v>
      </c>
      <c r="R9027" s="7">
        <v>8656.8</v>
      </c>
      <c r="S9027" s="7">
        <v>0</v>
      </c>
      <c r="T9027" s="7">
        <v>330846.53</v>
      </c>
      <c r="U9027" s="7" t="s">
        <v>1881</v>
      </c>
      <c r="V9027" s="7" t="s">
        <v>33</v>
      </c>
      <c r="W9027" s="0" t="s">
        <v>9100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9102</v>
      </c>
      <c r="B9028" s="6" t="s">
        <v>49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1898</v>
      </c>
      <c r="M9028" s="0">
        <v>0</v>
      </c>
      <c r="N9028" s="0">
        <v>0</v>
      </c>
      <c r="O9028" s="0">
        <v>0</v>
      </c>
      <c r="P9028" s="0" t="s">
        <v>30</v>
      </c>
      <c r="Q9028" s="0">
        <v>322189.73</v>
      </c>
      <c r="R9028" s="7">
        <v>8656.8</v>
      </c>
      <c r="S9028" s="7">
        <v>0</v>
      </c>
      <c r="T9028" s="7">
        <v>330846.53</v>
      </c>
      <c r="U9028" s="7" t="s">
        <v>1883</v>
      </c>
      <c r="V9028" s="7" t="s">
        <v>33</v>
      </c>
      <c r="W9028" s="0" t="s">
        <v>9101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9102</v>
      </c>
      <c r="B9029" s="6" t="s">
        <v>30</v>
      </c>
      <c r="C9029" s="6" t="s">
        <v>30</v>
      </c>
      <c r="D9029" s="6">
        <v>2022</v>
      </c>
      <c r="E9029" s="6">
        <v>9</v>
      </c>
      <c r="F9029" s="6" t="s">
        <v>33</v>
      </c>
      <c r="G9029" s="6" t="s">
        <v>71</v>
      </c>
      <c r="H9029" s="6">
        <v>8</v>
      </c>
      <c r="I9029" s="6">
        <v>0</v>
      </c>
      <c r="J9029" s="10">
        <v>44831</v>
      </c>
      <c r="K9029" s="10" t="s">
        <v>81</v>
      </c>
      <c r="L9029" s="0" t="s">
        <v>7398</v>
      </c>
      <c r="M9029" s="0">
        <v>3212</v>
      </c>
      <c r="N9029" s="0">
        <v>7</v>
      </c>
      <c r="O9029" s="0">
        <v>0</v>
      </c>
      <c r="P9029" s="0" t="s">
        <v>30</v>
      </c>
      <c r="Q9029" s="0">
        <v>0</v>
      </c>
      <c r="R9029" s="7">
        <v>800.8</v>
      </c>
      <c r="S9029" s="7">
        <v>0</v>
      </c>
      <c r="T9029" s="7">
        <v>0</v>
      </c>
      <c r="U9029" s="7" t="s">
        <v>1883</v>
      </c>
      <c r="V9029" s="7" t="s">
        <v>33</v>
      </c>
      <c r="W9029" s="0" t="s">
        <v>9101</v>
      </c>
      <c r="X9029" s="0">
        <v>1</v>
      </c>
      <c r="Y9029" s="0" t="s">
        <v>131</v>
      </c>
      <c r="Z9029" s="7" t="s">
        <v>35</v>
      </c>
      <c r="AA9029" s="7" t="s">
        <v>73</v>
      </c>
      <c r="AB9029" s="0" t="s">
        <v>30</v>
      </c>
    </row>
    <row r="9030">
      <c r="A9030" s="6" t="s">
        <v>9102</v>
      </c>
      <c r="B9030" s="6" t="s">
        <v>30</v>
      </c>
      <c r="C9030" s="6" t="s">
        <v>30</v>
      </c>
      <c r="D9030" s="6">
        <v>2022</v>
      </c>
      <c r="E9030" s="6">
        <v>9</v>
      </c>
      <c r="F9030" s="6" t="s">
        <v>33</v>
      </c>
      <c r="G9030" s="6" t="s">
        <v>71</v>
      </c>
      <c r="H9030" s="6">
        <v>8</v>
      </c>
      <c r="I9030" s="6">
        <v>0</v>
      </c>
      <c r="J9030" s="10">
        <v>44831</v>
      </c>
      <c r="K9030" s="10" t="s">
        <v>81</v>
      </c>
      <c r="L9030" s="0" t="s">
        <v>7399</v>
      </c>
      <c r="M9030" s="0">
        <v>3215</v>
      </c>
      <c r="N9030" s="0">
        <v>7</v>
      </c>
      <c r="O9030" s="0">
        <v>0</v>
      </c>
      <c r="P9030" s="0" t="s">
        <v>30</v>
      </c>
      <c r="Q9030" s="0">
        <v>0</v>
      </c>
      <c r="R9030" s="7">
        <v>1125.2</v>
      </c>
      <c r="S9030" s="7">
        <v>0</v>
      </c>
      <c r="T9030" s="7">
        <v>0</v>
      </c>
      <c r="U9030" s="7" t="s">
        <v>1883</v>
      </c>
      <c r="V9030" s="7" t="s">
        <v>33</v>
      </c>
      <c r="W9030" s="0" t="s">
        <v>9101</v>
      </c>
      <c r="X9030" s="0">
        <v>1</v>
      </c>
      <c r="Y9030" s="0" t="s">
        <v>131</v>
      </c>
      <c r="Z9030" s="7" t="s">
        <v>35</v>
      </c>
      <c r="AA9030" s="7" t="s">
        <v>73</v>
      </c>
      <c r="AB9030" s="0" t="s">
        <v>30</v>
      </c>
    </row>
    <row r="9031">
      <c r="A9031" s="6" t="s">
        <v>9102</v>
      </c>
      <c r="B9031" s="6" t="s">
        <v>30</v>
      </c>
      <c r="C9031" s="6" t="s">
        <v>30</v>
      </c>
      <c r="D9031" s="6">
        <v>2022</v>
      </c>
      <c r="E9031" s="6">
        <v>9</v>
      </c>
      <c r="F9031" s="6" t="s">
        <v>33</v>
      </c>
      <c r="G9031" s="6" t="s">
        <v>71</v>
      </c>
      <c r="H9031" s="6">
        <v>8</v>
      </c>
      <c r="I9031" s="6">
        <v>0</v>
      </c>
      <c r="J9031" s="10">
        <v>44831</v>
      </c>
      <c r="K9031" s="10" t="s">
        <v>81</v>
      </c>
      <c r="L9031" s="0" t="s">
        <v>7400</v>
      </c>
      <c r="M9031" s="0">
        <v>3216</v>
      </c>
      <c r="N9031" s="0">
        <v>7</v>
      </c>
      <c r="O9031" s="0">
        <v>0</v>
      </c>
      <c r="P9031" s="0" t="s">
        <v>30</v>
      </c>
      <c r="Q9031" s="0">
        <v>0</v>
      </c>
      <c r="R9031" s="7">
        <v>1500</v>
      </c>
      <c r="S9031" s="7">
        <v>0</v>
      </c>
      <c r="T9031" s="7">
        <v>0</v>
      </c>
      <c r="U9031" s="7" t="s">
        <v>1883</v>
      </c>
      <c r="V9031" s="7" t="s">
        <v>33</v>
      </c>
      <c r="W9031" s="0" t="s">
        <v>9101</v>
      </c>
      <c r="X9031" s="0">
        <v>1</v>
      </c>
      <c r="Y9031" s="0" t="s">
        <v>131</v>
      </c>
      <c r="Z9031" s="7" t="s">
        <v>35</v>
      </c>
      <c r="AA9031" s="7" t="s">
        <v>73</v>
      </c>
      <c r="AB9031" s="0" t="s">
        <v>30</v>
      </c>
    </row>
    <row r="9032">
      <c r="A9032" s="6" t="s">
        <v>9102</v>
      </c>
      <c r="B9032" s="6" t="s">
        <v>30</v>
      </c>
      <c r="C9032" s="6" t="s">
        <v>30</v>
      </c>
      <c r="D9032" s="6">
        <v>2022</v>
      </c>
      <c r="E9032" s="6">
        <v>9</v>
      </c>
      <c r="F9032" s="6" t="s">
        <v>33</v>
      </c>
      <c r="G9032" s="6" t="s">
        <v>71</v>
      </c>
      <c r="H9032" s="6">
        <v>8</v>
      </c>
      <c r="I9032" s="6">
        <v>0</v>
      </c>
      <c r="J9032" s="10">
        <v>44831</v>
      </c>
      <c r="K9032" s="10" t="s">
        <v>81</v>
      </c>
      <c r="L9032" s="0" t="s">
        <v>7401</v>
      </c>
      <c r="M9032" s="0">
        <v>3220</v>
      </c>
      <c r="N9032" s="0">
        <v>7</v>
      </c>
      <c r="O9032" s="0">
        <v>0</v>
      </c>
      <c r="P9032" s="0" t="s">
        <v>30</v>
      </c>
      <c r="Q9032" s="0">
        <v>0</v>
      </c>
      <c r="R9032" s="7">
        <v>1760.1</v>
      </c>
      <c r="S9032" s="7">
        <v>0</v>
      </c>
      <c r="T9032" s="7">
        <v>0</v>
      </c>
      <c r="U9032" s="7" t="s">
        <v>1883</v>
      </c>
      <c r="V9032" s="7" t="s">
        <v>33</v>
      </c>
      <c r="W9032" s="0" t="s">
        <v>9101</v>
      </c>
      <c r="X9032" s="0">
        <v>1</v>
      </c>
      <c r="Y9032" s="0" t="s">
        <v>131</v>
      </c>
      <c r="Z9032" s="7" t="s">
        <v>35</v>
      </c>
      <c r="AA9032" s="7" t="s">
        <v>73</v>
      </c>
      <c r="AB9032" s="0" t="s">
        <v>30</v>
      </c>
    </row>
    <row r="9033">
      <c r="A9033" s="6" t="s">
        <v>9102</v>
      </c>
      <c r="B9033" s="6" t="s">
        <v>30</v>
      </c>
      <c r="C9033" s="6" t="s">
        <v>30</v>
      </c>
      <c r="D9033" s="6">
        <v>2022</v>
      </c>
      <c r="E9033" s="6">
        <v>9</v>
      </c>
      <c r="F9033" s="6" t="s">
        <v>33</v>
      </c>
      <c r="G9033" s="6" t="s">
        <v>71</v>
      </c>
      <c r="H9033" s="6">
        <v>8</v>
      </c>
      <c r="I9033" s="6">
        <v>0</v>
      </c>
      <c r="J9033" s="10">
        <v>44831</v>
      </c>
      <c r="K9033" s="10" t="s">
        <v>81</v>
      </c>
      <c r="L9033" s="0" t="s">
        <v>7389</v>
      </c>
      <c r="M9033" s="0">
        <v>3222</v>
      </c>
      <c r="N9033" s="0">
        <v>7</v>
      </c>
      <c r="O9033" s="0">
        <v>0</v>
      </c>
      <c r="P9033" s="0" t="s">
        <v>30</v>
      </c>
      <c r="Q9033" s="0">
        <v>0</v>
      </c>
      <c r="R9033" s="7">
        <v>1500.5</v>
      </c>
      <c r="S9033" s="7">
        <v>0</v>
      </c>
      <c r="T9033" s="7">
        <v>0</v>
      </c>
      <c r="U9033" s="7" t="s">
        <v>1883</v>
      </c>
      <c r="V9033" s="7" t="s">
        <v>33</v>
      </c>
      <c r="W9033" s="0" t="s">
        <v>9101</v>
      </c>
      <c r="X9033" s="0">
        <v>1</v>
      </c>
      <c r="Y9033" s="0" t="s">
        <v>131</v>
      </c>
      <c r="Z9033" s="7" t="s">
        <v>35</v>
      </c>
      <c r="AA9033" s="7" t="s">
        <v>73</v>
      </c>
      <c r="AB9033" s="0" t="s">
        <v>30</v>
      </c>
    </row>
    <row r="9034">
      <c r="A9034" s="6" t="s">
        <v>9102</v>
      </c>
      <c r="B9034" s="6" t="s">
        <v>30</v>
      </c>
      <c r="C9034" s="6" t="s">
        <v>30</v>
      </c>
      <c r="D9034" s="6">
        <v>2022</v>
      </c>
      <c r="E9034" s="6">
        <v>9</v>
      </c>
      <c r="F9034" s="6" t="s">
        <v>33</v>
      </c>
      <c r="G9034" s="6" t="s">
        <v>71</v>
      </c>
      <c r="H9034" s="6">
        <v>8</v>
      </c>
      <c r="I9034" s="6">
        <v>0</v>
      </c>
      <c r="J9034" s="10">
        <v>44831</v>
      </c>
      <c r="K9034" s="10" t="s">
        <v>81</v>
      </c>
      <c r="L9034" s="0" t="s">
        <v>7402</v>
      </c>
      <c r="M9034" s="0">
        <v>3224</v>
      </c>
      <c r="N9034" s="0">
        <v>7</v>
      </c>
      <c r="O9034" s="0">
        <v>0</v>
      </c>
      <c r="P9034" s="0" t="s">
        <v>30</v>
      </c>
      <c r="Q9034" s="0">
        <v>0</v>
      </c>
      <c r="R9034" s="7">
        <v>1970.2</v>
      </c>
      <c r="S9034" s="7">
        <v>0</v>
      </c>
      <c r="T9034" s="7">
        <v>0</v>
      </c>
      <c r="U9034" s="7" t="s">
        <v>1883</v>
      </c>
      <c r="V9034" s="7" t="s">
        <v>33</v>
      </c>
      <c r="W9034" s="0" t="s">
        <v>9101</v>
      </c>
      <c r="X9034" s="0">
        <v>1</v>
      </c>
      <c r="Y9034" s="0" t="s">
        <v>131</v>
      </c>
      <c r="Z9034" s="7" t="s">
        <v>35</v>
      </c>
      <c r="AA9034" s="7" t="s">
        <v>73</v>
      </c>
      <c r="AB9034" s="0" t="s">
        <v>30</v>
      </c>
    </row>
    <row r="9035">
      <c r="A9035" s="6" t="s">
        <v>9103</v>
      </c>
      <c r="B9035" s="6" t="s">
        <v>29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1900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1881</v>
      </c>
      <c r="V9035" s="7" t="s">
        <v>33</v>
      </c>
      <c r="W9035" s="0" t="s">
        <v>9100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9104</v>
      </c>
      <c r="B9036" s="6" t="s">
        <v>49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1902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1883</v>
      </c>
      <c r="V9036" s="7" t="s">
        <v>33</v>
      </c>
      <c r="W9036" s="0" t="s">
        <v>9103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9105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1904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1881</v>
      </c>
      <c r="V9037" s="7" t="s">
        <v>33</v>
      </c>
      <c r="W9037" s="0" t="s">
        <v>9100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9106</v>
      </c>
      <c r="B9038" s="6" t="s">
        <v>49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703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1883</v>
      </c>
      <c r="V9038" s="7" t="s">
        <v>33</v>
      </c>
      <c r="W9038" s="0" t="s">
        <v>9105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9107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1907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207</v>
      </c>
      <c r="V9039" s="7" t="s">
        <v>33</v>
      </c>
      <c r="W9039" s="0" t="s">
        <v>9092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9108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1909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1881</v>
      </c>
      <c r="V9040" s="7" t="s">
        <v>33</v>
      </c>
      <c r="W9040" s="0" t="s">
        <v>9107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9109</v>
      </c>
      <c r="B9041" s="6" t="s">
        <v>49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714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1883</v>
      </c>
      <c r="V9041" s="7" t="s">
        <v>33</v>
      </c>
      <c r="W9041" s="0" t="s">
        <v>9108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9110</v>
      </c>
      <c r="B9042" s="6" t="s">
        <v>29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1912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1881</v>
      </c>
      <c r="V9042" s="7" t="s">
        <v>33</v>
      </c>
      <c r="W9042" s="0" t="s">
        <v>9107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9111</v>
      </c>
      <c r="B9043" s="6" t="s">
        <v>49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482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1883</v>
      </c>
      <c r="V9043" s="7" t="s">
        <v>33</v>
      </c>
      <c r="W9043" s="0" t="s">
        <v>9110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9112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2602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51</v>
      </c>
      <c r="V9044" s="7" t="s">
        <v>33</v>
      </c>
      <c r="W9044" s="0" t="s">
        <v>8956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9113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1878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207</v>
      </c>
      <c r="V9045" s="7" t="s">
        <v>33</v>
      </c>
      <c r="W9045" s="0" t="s">
        <v>9112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9114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1880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1881</v>
      </c>
      <c r="V9046" s="7" t="s">
        <v>33</v>
      </c>
      <c r="W9046" s="0" t="s">
        <v>9113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9115</v>
      </c>
      <c r="B9047" s="6" t="s">
        <v>49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576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1883</v>
      </c>
      <c r="V9047" s="7" t="s">
        <v>33</v>
      </c>
      <c r="W9047" s="0" t="s">
        <v>9114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9116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2612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51</v>
      </c>
      <c r="V9048" s="7" t="s">
        <v>33</v>
      </c>
      <c r="W9048" s="0" t="s">
        <v>8956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9117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1907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207</v>
      </c>
      <c r="V9049" s="7" t="s">
        <v>33</v>
      </c>
      <c r="W9049" s="0" t="s">
        <v>9116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9118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1909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1881</v>
      </c>
      <c r="V9050" s="7" t="s">
        <v>33</v>
      </c>
      <c r="W9050" s="0" t="s">
        <v>9117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9119</v>
      </c>
      <c r="B9051" s="6" t="s">
        <v>49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714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1883</v>
      </c>
      <c r="V9051" s="7" t="s">
        <v>33</v>
      </c>
      <c r="W9051" s="0" t="s">
        <v>9118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9120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2617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51</v>
      </c>
      <c r="V9052" s="7" t="s">
        <v>33</v>
      </c>
      <c r="W9052" s="0" t="s">
        <v>8956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9121</v>
      </c>
      <c r="B9053" s="6" t="s">
        <v>29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1878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207</v>
      </c>
      <c r="V9053" s="7" t="s">
        <v>33</v>
      </c>
      <c r="W9053" s="0" t="s">
        <v>9120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9122</v>
      </c>
      <c r="B9054" s="6" t="s">
        <v>29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1880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1881</v>
      </c>
      <c r="V9054" s="7" t="s">
        <v>33</v>
      </c>
      <c r="W9054" s="0" t="s">
        <v>9121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9123</v>
      </c>
      <c r="B9055" s="6" t="s">
        <v>49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576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1883</v>
      </c>
      <c r="V9055" s="7" t="s">
        <v>33</v>
      </c>
      <c r="W9055" s="0" t="s">
        <v>9122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9124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2622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51</v>
      </c>
      <c r="V9056" s="7" t="s">
        <v>33</v>
      </c>
      <c r="W9056" s="0" t="s">
        <v>8956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9125</v>
      </c>
      <c r="B9057" s="6" t="s">
        <v>29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1878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207</v>
      </c>
      <c r="V9057" s="7" t="s">
        <v>33</v>
      </c>
      <c r="W9057" s="0" t="s">
        <v>9124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9126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1880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1881</v>
      </c>
      <c r="V9058" s="7" t="s">
        <v>33</v>
      </c>
      <c r="W9058" s="0" t="s">
        <v>9125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9127</v>
      </c>
      <c r="B9059" s="6" t="s">
        <v>49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576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1883</v>
      </c>
      <c r="V9059" s="7" t="s">
        <v>33</v>
      </c>
      <c r="W9059" s="0" t="s">
        <v>9126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9128</v>
      </c>
      <c r="B9060" s="6" t="s">
        <v>29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1894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207</v>
      </c>
      <c r="V9060" s="7" t="s">
        <v>33</v>
      </c>
      <c r="W9060" s="0" t="s">
        <v>9124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9129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1896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1881</v>
      </c>
      <c r="V9061" s="7" t="s">
        <v>33</v>
      </c>
      <c r="W9061" s="0" t="s">
        <v>9128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9130</v>
      </c>
      <c r="B9062" s="6" t="s">
        <v>49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1898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1883</v>
      </c>
      <c r="V9062" s="7" t="s">
        <v>33</v>
      </c>
      <c r="W9062" s="0" t="s">
        <v>9129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9131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2630</v>
      </c>
      <c r="M9063" s="0">
        <v>0</v>
      </c>
      <c r="N9063" s="0">
        <v>0</v>
      </c>
      <c r="O9063" s="0">
        <v>0</v>
      </c>
      <c r="P9063" s="0" t="s">
        <v>30</v>
      </c>
      <c r="Q9063" s="0">
        <v>306227.54</v>
      </c>
      <c r="R9063" s="7">
        <v>5500</v>
      </c>
      <c r="S9063" s="7">
        <v>0</v>
      </c>
      <c r="T9063" s="7">
        <v>311727.54</v>
      </c>
      <c r="U9063" s="7" t="s">
        <v>51</v>
      </c>
      <c r="V9063" s="7" t="s">
        <v>33</v>
      </c>
      <c r="W9063" s="0" t="s">
        <v>8956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9132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1878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207</v>
      </c>
      <c r="V9064" s="7" t="s">
        <v>33</v>
      </c>
      <c r="W9064" s="0" t="s">
        <v>9131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9133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1880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1881</v>
      </c>
      <c r="V9065" s="7" t="s">
        <v>33</v>
      </c>
      <c r="W9065" s="0" t="s">
        <v>9132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9134</v>
      </c>
      <c r="B9066" s="6" t="s">
        <v>49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576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1883</v>
      </c>
      <c r="V9066" s="7" t="s">
        <v>33</v>
      </c>
      <c r="W9066" s="0" t="s">
        <v>9133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9135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1891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1881</v>
      </c>
      <c r="V9067" s="7" t="s">
        <v>33</v>
      </c>
      <c r="W9067" s="0" t="s">
        <v>9132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9136</v>
      </c>
      <c r="B9068" s="6" t="s">
        <v>49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1891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1883</v>
      </c>
      <c r="V9068" s="7" t="s">
        <v>33</v>
      </c>
      <c r="W9068" s="0" t="s">
        <v>9135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9137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1894</v>
      </c>
      <c r="M9069" s="0">
        <v>0</v>
      </c>
      <c r="N9069" s="0">
        <v>0</v>
      </c>
      <c r="O9069" s="0">
        <v>0</v>
      </c>
      <c r="P9069" s="0" t="s">
        <v>30</v>
      </c>
      <c r="Q9069" s="0">
        <v>306227.54</v>
      </c>
      <c r="R9069" s="7">
        <v>5500</v>
      </c>
      <c r="S9069" s="7">
        <v>0</v>
      </c>
      <c r="T9069" s="7">
        <v>311727.54</v>
      </c>
      <c r="U9069" s="7" t="s">
        <v>207</v>
      </c>
      <c r="V9069" s="7" t="s">
        <v>33</v>
      </c>
      <c r="W9069" s="0" t="s">
        <v>9131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9138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1896</v>
      </c>
      <c r="M9070" s="0">
        <v>0</v>
      </c>
      <c r="N9070" s="0">
        <v>0</v>
      </c>
      <c r="O9070" s="0">
        <v>0</v>
      </c>
      <c r="P9070" s="0" t="s">
        <v>30</v>
      </c>
      <c r="Q9070" s="0">
        <v>306227.54</v>
      </c>
      <c r="R9070" s="7">
        <v>5500</v>
      </c>
      <c r="S9070" s="7">
        <v>0</v>
      </c>
      <c r="T9070" s="7">
        <v>311727.54</v>
      </c>
      <c r="U9070" s="7" t="s">
        <v>1881</v>
      </c>
      <c r="V9070" s="7" t="s">
        <v>33</v>
      </c>
      <c r="W9070" s="0" t="s">
        <v>9137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9139</v>
      </c>
      <c r="B9071" s="6" t="s">
        <v>49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1898</v>
      </c>
      <c r="M9071" s="0">
        <v>0</v>
      </c>
      <c r="N9071" s="0">
        <v>0</v>
      </c>
      <c r="O9071" s="0">
        <v>0</v>
      </c>
      <c r="P9071" s="0" t="s">
        <v>30</v>
      </c>
      <c r="Q9071" s="0">
        <v>306227.54</v>
      </c>
      <c r="R9071" s="7">
        <v>5500</v>
      </c>
      <c r="S9071" s="7">
        <v>0</v>
      </c>
      <c r="T9071" s="7">
        <v>311727.54</v>
      </c>
      <c r="U9071" s="7" t="s">
        <v>1883</v>
      </c>
      <c r="V9071" s="7" t="s">
        <v>33</v>
      </c>
      <c r="W9071" s="0" t="s">
        <v>9138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9139</v>
      </c>
      <c r="B9072" s="6" t="s">
        <v>30</v>
      </c>
      <c r="C9072" s="6" t="s">
        <v>30</v>
      </c>
      <c r="D9072" s="6">
        <v>2022</v>
      </c>
      <c r="E9072" s="6">
        <v>9</v>
      </c>
      <c r="F9072" s="6" t="s">
        <v>33</v>
      </c>
      <c r="G9072" s="6" t="s">
        <v>71</v>
      </c>
      <c r="H9072" s="6">
        <v>18</v>
      </c>
      <c r="I9072" s="6">
        <v>0</v>
      </c>
      <c r="J9072" s="10">
        <v>44833</v>
      </c>
      <c r="K9072" s="10" t="s">
        <v>1441</v>
      </c>
      <c r="L9072" s="0" t="s">
        <v>6569</v>
      </c>
      <c r="M9072" s="0">
        <v>3288</v>
      </c>
      <c r="N9072" s="0">
        <v>7</v>
      </c>
      <c r="O9072" s="0">
        <v>0</v>
      </c>
      <c r="P9072" s="0" t="s">
        <v>131</v>
      </c>
      <c r="Q9072" s="0">
        <v>0</v>
      </c>
      <c r="R9072" s="7">
        <v>3000</v>
      </c>
      <c r="S9072" s="7">
        <v>0</v>
      </c>
      <c r="T9072" s="7">
        <v>0</v>
      </c>
      <c r="U9072" s="7" t="s">
        <v>1883</v>
      </c>
      <c r="V9072" s="7" t="s">
        <v>33</v>
      </c>
      <c r="W9072" s="0" t="s">
        <v>9138</v>
      </c>
      <c r="X9072" s="0">
        <v>1</v>
      </c>
      <c r="Y9072" s="0" t="s">
        <v>131</v>
      </c>
      <c r="Z9072" s="7" t="s">
        <v>35</v>
      </c>
      <c r="AA9072" s="7" t="s">
        <v>73</v>
      </c>
      <c r="AB9072" s="0" t="s">
        <v>30</v>
      </c>
    </row>
    <row r="9073">
      <c r="A9073" s="6" t="s">
        <v>9139</v>
      </c>
      <c r="B9073" s="6" t="s">
        <v>30</v>
      </c>
      <c r="C9073" s="6" t="s">
        <v>30</v>
      </c>
      <c r="D9073" s="6">
        <v>2022</v>
      </c>
      <c r="E9073" s="6">
        <v>9</v>
      </c>
      <c r="F9073" s="6" t="s">
        <v>89</v>
      </c>
      <c r="G9073" s="6" t="s">
        <v>90</v>
      </c>
      <c r="H9073" s="6">
        <v>21</v>
      </c>
      <c r="I9073" s="6">
        <v>21</v>
      </c>
      <c r="J9073" s="10">
        <v>44811</v>
      </c>
      <c r="K9073" s="10" t="s">
        <v>93</v>
      </c>
      <c r="L9073" s="0" t="s">
        <v>6384</v>
      </c>
      <c r="M9073" s="0">
        <v>3251</v>
      </c>
      <c r="N9073" s="0">
        <v>7</v>
      </c>
      <c r="O9073" s="0">
        <v>0</v>
      </c>
      <c r="P9073" s="0" t="s">
        <v>131</v>
      </c>
      <c r="Q9073" s="0">
        <v>0</v>
      </c>
      <c r="R9073" s="7">
        <v>2500</v>
      </c>
      <c r="S9073" s="7">
        <v>0</v>
      </c>
      <c r="T9073" s="7">
        <v>0</v>
      </c>
      <c r="U9073" s="7" t="s">
        <v>1883</v>
      </c>
      <c r="V9073" s="7" t="s">
        <v>33</v>
      </c>
      <c r="W9073" s="0" t="s">
        <v>9138</v>
      </c>
      <c r="X9073" s="0">
        <v>1</v>
      </c>
      <c r="Y9073" s="0" t="s">
        <v>131</v>
      </c>
      <c r="Z9073" s="7" t="s">
        <v>35</v>
      </c>
      <c r="AA9073" s="7" t="s">
        <v>73</v>
      </c>
      <c r="AB9073" s="0" t="s">
        <v>30</v>
      </c>
    </row>
    <row r="9074">
      <c r="A9074" s="6" t="s">
        <v>9140</v>
      </c>
      <c r="B9074" s="6" t="s">
        <v>29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2691</v>
      </c>
      <c r="M9074" s="0">
        <v>0</v>
      </c>
      <c r="N9074" s="0">
        <v>0</v>
      </c>
      <c r="O9074" s="0">
        <v>0</v>
      </c>
      <c r="P9074" s="0" t="s">
        <v>30</v>
      </c>
      <c r="Q9074" s="0">
        <v>1245157.39</v>
      </c>
      <c r="R9074" s="7">
        <v>84859.53</v>
      </c>
      <c r="S9074" s="7">
        <v>0</v>
      </c>
      <c r="T9074" s="7">
        <v>1330016.92</v>
      </c>
      <c r="U9074" s="7" t="s">
        <v>47</v>
      </c>
      <c r="V9074" s="7" t="s">
        <v>33</v>
      </c>
      <c r="W9074" s="0" t="s">
        <v>8589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9141</v>
      </c>
      <c r="B9075" s="6" t="s">
        <v>29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2659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51</v>
      </c>
      <c r="V9075" s="7" t="s">
        <v>33</v>
      </c>
      <c r="W9075" s="0" t="s">
        <v>9140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9142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1878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207</v>
      </c>
      <c r="V9076" s="7" t="s">
        <v>33</v>
      </c>
      <c r="W9076" s="0" t="s">
        <v>9141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9143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1880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1881</v>
      </c>
      <c r="V9077" s="7" t="s">
        <v>33</v>
      </c>
      <c r="W9077" s="0" t="s">
        <v>9142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9144</v>
      </c>
      <c r="B9078" s="6" t="s">
        <v>49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576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1883</v>
      </c>
      <c r="V9078" s="7" t="s">
        <v>33</v>
      </c>
      <c r="W9078" s="0" t="s">
        <v>9143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9145</v>
      </c>
      <c r="B9079" s="6" t="s">
        <v>29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1907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207</v>
      </c>
      <c r="V9079" s="7" t="s">
        <v>33</v>
      </c>
      <c r="W9079" s="0" t="s">
        <v>9141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9146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1909</v>
      </c>
      <c r="M9080" s="0">
        <v>0</v>
      </c>
      <c r="N9080" s="0">
        <v>0</v>
      </c>
      <c r="O9080" s="0">
        <v>0</v>
      </c>
      <c r="P9080" s="0" t="s">
        <v>30</v>
      </c>
      <c r="Q9080" s="0">
        <v>0</v>
      </c>
      <c r="R9080" s="7">
        <v>0</v>
      </c>
      <c r="S9080" s="7">
        <v>0</v>
      </c>
      <c r="T9080" s="7">
        <v>0</v>
      </c>
      <c r="U9080" s="7" t="s">
        <v>1881</v>
      </c>
      <c r="V9080" s="7" t="s">
        <v>33</v>
      </c>
      <c r="W9080" s="0" t="s">
        <v>9145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9147</v>
      </c>
      <c r="B9081" s="6" t="s">
        <v>49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714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1883</v>
      </c>
      <c r="V9081" s="7" t="s">
        <v>33</v>
      </c>
      <c r="W9081" s="0" t="s">
        <v>9146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9148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2667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51</v>
      </c>
      <c r="V9082" s="7" t="s">
        <v>33</v>
      </c>
      <c r="W9082" s="0" t="s">
        <v>9140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9149</v>
      </c>
      <c r="B9083" s="6" t="s">
        <v>29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1907</v>
      </c>
      <c r="M9083" s="0">
        <v>0</v>
      </c>
      <c r="N9083" s="0">
        <v>0</v>
      </c>
      <c r="O9083" s="0">
        <v>0</v>
      </c>
      <c r="P9083" s="0" t="s">
        <v>30</v>
      </c>
      <c r="Q9083" s="0">
        <v>0</v>
      </c>
      <c r="R9083" s="7">
        <v>0</v>
      </c>
      <c r="S9083" s="7">
        <v>0</v>
      </c>
      <c r="T9083" s="7">
        <v>0</v>
      </c>
      <c r="U9083" s="7" t="s">
        <v>207</v>
      </c>
      <c r="V9083" s="7" t="s">
        <v>33</v>
      </c>
      <c r="W9083" s="0" t="s">
        <v>9148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9150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1909</v>
      </c>
      <c r="M9084" s="0">
        <v>0</v>
      </c>
      <c r="N9084" s="0">
        <v>0</v>
      </c>
      <c r="O9084" s="0">
        <v>0</v>
      </c>
      <c r="P9084" s="0" t="s">
        <v>30</v>
      </c>
      <c r="Q9084" s="0">
        <v>0</v>
      </c>
      <c r="R9084" s="7">
        <v>0</v>
      </c>
      <c r="S9084" s="7">
        <v>0</v>
      </c>
      <c r="T9084" s="7">
        <v>0</v>
      </c>
      <c r="U9084" s="7" t="s">
        <v>1881</v>
      </c>
      <c r="V9084" s="7" t="s">
        <v>33</v>
      </c>
      <c r="W9084" s="0" t="s">
        <v>9149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9151</v>
      </c>
      <c r="B9085" s="6" t="s">
        <v>49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714</v>
      </c>
      <c r="M9085" s="0">
        <v>0</v>
      </c>
      <c r="N9085" s="0">
        <v>0</v>
      </c>
      <c r="O9085" s="0">
        <v>0</v>
      </c>
      <c r="P9085" s="0" t="s">
        <v>30</v>
      </c>
      <c r="Q9085" s="0">
        <v>0</v>
      </c>
      <c r="R9085" s="7">
        <v>0</v>
      </c>
      <c r="S9085" s="7">
        <v>0</v>
      </c>
      <c r="T9085" s="7">
        <v>0</v>
      </c>
      <c r="U9085" s="7" t="s">
        <v>1883</v>
      </c>
      <c r="V9085" s="7" t="s">
        <v>33</v>
      </c>
      <c r="W9085" s="0" t="s">
        <v>9150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9152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2488</v>
      </c>
      <c r="M9086" s="0">
        <v>0</v>
      </c>
      <c r="N9086" s="0">
        <v>0</v>
      </c>
      <c r="O9086" s="0">
        <v>0</v>
      </c>
      <c r="P9086" s="0" t="s">
        <v>30</v>
      </c>
      <c r="Q9086" s="0">
        <v>31458.71</v>
      </c>
      <c r="R9086" s="7">
        <v>4365.5</v>
      </c>
      <c r="S9086" s="7">
        <v>0</v>
      </c>
      <c r="T9086" s="7">
        <v>35824.21</v>
      </c>
      <c r="U9086" s="7" t="s">
        <v>51</v>
      </c>
      <c r="V9086" s="7" t="s">
        <v>33</v>
      </c>
      <c r="W9086" s="0" t="s">
        <v>9140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9153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1878</v>
      </c>
      <c r="M9087" s="0">
        <v>0</v>
      </c>
      <c r="N9087" s="0">
        <v>0</v>
      </c>
      <c r="O9087" s="0">
        <v>0</v>
      </c>
      <c r="P9087" s="0" t="s">
        <v>30</v>
      </c>
      <c r="Q9087" s="0">
        <v>31458.71</v>
      </c>
      <c r="R9087" s="7">
        <v>4365.5</v>
      </c>
      <c r="S9087" s="7">
        <v>0</v>
      </c>
      <c r="T9087" s="7">
        <v>35824.21</v>
      </c>
      <c r="U9087" s="7" t="s">
        <v>207</v>
      </c>
      <c r="V9087" s="7" t="s">
        <v>33</v>
      </c>
      <c r="W9087" s="0" t="s">
        <v>9152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9154</v>
      </c>
      <c r="B9088" s="6" t="s">
        <v>29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1880</v>
      </c>
      <c r="M9088" s="0">
        <v>0</v>
      </c>
      <c r="N9088" s="0">
        <v>0</v>
      </c>
      <c r="O9088" s="0">
        <v>0</v>
      </c>
      <c r="P9088" s="0" t="s">
        <v>30</v>
      </c>
      <c r="Q9088" s="0">
        <v>31458.71</v>
      </c>
      <c r="R9088" s="7">
        <v>4365.5</v>
      </c>
      <c r="S9088" s="7">
        <v>0</v>
      </c>
      <c r="T9088" s="7">
        <v>35824.21</v>
      </c>
      <c r="U9088" s="7" t="s">
        <v>1881</v>
      </c>
      <c r="V9088" s="7" t="s">
        <v>33</v>
      </c>
      <c r="W9088" s="0" t="s">
        <v>9153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9155</v>
      </c>
      <c r="B9089" s="6" t="s">
        <v>49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576</v>
      </c>
      <c r="M9089" s="0">
        <v>0</v>
      </c>
      <c r="N9089" s="0">
        <v>0</v>
      </c>
      <c r="O9089" s="0">
        <v>0</v>
      </c>
      <c r="P9089" s="0" t="s">
        <v>30</v>
      </c>
      <c r="Q9089" s="0">
        <v>31458.71</v>
      </c>
      <c r="R9089" s="7">
        <v>4365.5</v>
      </c>
      <c r="S9089" s="7">
        <v>0</v>
      </c>
      <c r="T9089" s="7">
        <v>35824.21</v>
      </c>
      <c r="U9089" s="7" t="s">
        <v>1883</v>
      </c>
      <c r="V9089" s="7" t="s">
        <v>33</v>
      </c>
      <c r="W9089" s="0" t="s">
        <v>9154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9155</v>
      </c>
      <c r="B9090" s="6" t="s">
        <v>30</v>
      </c>
      <c r="C9090" s="6" t="s">
        <v>30</v>
      </c>
      <c r="D9090" s="6">
        <v>2022</v>
      </c>
      <c r="E9090" s="6">
        <v>9</v>
      </c>
      <c r="F9090" s="6" t="s">
        <v>33</v>
      </c>
      <c r="G9090" s="6" t="s">
        <v>71</v>
      </c>
      <c r="H9090" s="6">
        <v>4</v>
      </c>
      <c r="I9090" s="6">
        <v>0</v>
      </c>
      <c r="J9090" s="10">
        <v>44809</v>
      </c>
      <c r="K9090" s="10" t="s">
        <v>76</v>
      </c>
      <c r="L9090" s="0" t="s">
        <v>7456</v>
      </c>
      <c r="M9090" s="0">
        <v>3158</v>
      </c>
      <c r="N9090" s="0">
        <v>2</v>
      </c>
      <c r="O9090" s="0">
        <v>0</v>
      </c>
      <c r="P9090" s="0" t="s">
        <v>30</v>
      </c>
      <c r="Q9090" s="0">
        <v>0</v>
      </c>
      <c r="R9090" s="7">
        <v>4365.5</v>
      </c>
      <c r="S9090" s="7">
        <v>0</v>
      </c>
      <c r="T9090" s="7">
        <v>0</v>
      </c>
      <c r="U9090" s="7" t="s">
        <v>1883</v>
      </c>
      <c r="V9090" s="7" t="s">
        <v>33</v>
      </c>
      <c r="W9090" s="0" t="s">
        <v>9154</v>
      </c>
      <c r="X9090" s="0">
        <v>1</v>
      </c>
      <c r="Y9090" s="0" t="s">
        <v>131</v>
      </c>
      <c r="Z9090" s="7" t="s">
        <v>35</v>
      </c>
      <c r="AA9090" s="7" t="s">
        <v>73</v>
      </c>
      <c r="AB9090" s="0" t="s">
        <v>30</v>
      </c>
    </row>
    <row r="9091">
      <c r="A9091" s="6" t="s">
        <v>9156</v>
      </c>
      <c r="B9091" s="6" t="s">
        <v>29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1907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207</v>
      </c>
      <c r="V9091" s="7" t="s">
        <v>33</v>
      </c>
      <c r="W9091" s="0" t="s">
        <v>9152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9157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1909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1881</v>
      </c>
      <c r="V9092" s="7" t="s">
        <v>33</v>
      </c>
      <c r="W9092" s="0" t="s">
        <v>9156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9158</v>
      </c>
      <c r="B9093" s="6" t="s">
        <v>49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714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1883</v>
      </c>
      <c r="V9093" s="7" t="s">
        <v>33</v>
      </c>
      <c r="W9093" s="0" t="s">
        <v>9157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9159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2680</v>
      </c>
      <c r="M9094" s="0">
        <v>0</v>
      </c>
      <c r="N9094" s="0">
        <v>0</v>
      </c>
      <c r="O9094" s="0">
        <v>0</v>
      </c>
      <c r="P9094" s="0" t="s">
        <v>30</v>
      </c>
      <c r="Q9094" s="0">
        <v>1198.01</v>
      </c>
      <c r="R9094" s="7">
        <v>798</v>
      </c>
      <c r="S9094" s="7">
        <v>0</v>
      </c>
      <c r="T9094" s="7">
        <v>1996.01</v>
      </c>
      <c r="U9094" s="7" t="s">
        <v>51</v>
      </c>
      <c r="V9094" s="7" t="s">
        <v>33</v>
      </c>
      <c r="W9094" s="0" t="s">
        <v>9140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9160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1878</v>
      </c>
      <c r="M9095" s="0">
        <v>0</v>
      </c>
      <c r="N9095" s="0">
        <v>0</v>
      </c>
      <c r="O9095" s="0">
        <v>0</v>
      </c>
      <c r="P9095" s="0" t="s">
        <v>30</v>
      </c>
      <c r="Q9095" s="0">
        <v>1198.01</v>
      </c>
      <c r="R9095" s="7">
        <v>798</v>
      </c>
      <c r="S9095" s="7">
        <v>0</v>
      </c>
      <c r="T9095" s="7">
        <v>1996.01</v>
      </c>
      <c r="U9095" s="7" t="s">
        <v>207</v>
      </c>
      <c r="V9095" s="7" t="s">
        <v>33</v>
      </c>
      <c r="W9095" s="0" t="s">
        <v>9159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9161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1880</v>
      </c>
      <c r="M9096" s="0">
        <v>0</v>
      </c>
      <c r="N9096" s="0">
        <v>0</v>
      </c>
      <c r="O9096" s="0">
        <v>0</v>
      </c>
      <c r="P9096" s="0" t="s">
        <v>30</v>
      </c>
      <c r="Q9096" s="0">
        <v>1198.01</v>
      </c>
      <c r="R9096" s="7">
        <v>798</v>
      </c>
      <c r="S9096" s="7">
        <v>0</v>
      </c>
      <c r="T9096" s="7">
        <v>1996.01</v>
      </c>
      <c r="U9096" s="7" t="s">
        <v>1881</v>
      </c>
      <c r="V9096" s="7" t="s">
        <v>33</v>
      </c>
      <c r="W9096" s="0" t="s">
        <v>9160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9162</v>
      </c>
      <c r="B9097" s="6" t="s">
        <v>49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576</v>
      </c>
      <c r="M9097" s="0">
        <v>0</v>
      </c>
      <c r="N9097" s="0">
        <v>0</v>
      </c>
      <c r="O9097" s="0">
        <v>0</v>
      </c>
      <c r="P9097" s="0" t="s">
        <v>30</v>
      </c>
      <c r="Q9097" s="0">
        <v>1198.01</v>
      </c>
      <c r="R9097" s="7">
        <v>798</v>
      </c>
      <c r="S9097" s="7">
        <v>0</v>
      </c>
      <c r="T9097" s="7">
        <v>1996.01</v>
      </c>
      <c r="U9097" s="7" t="s">
        <v>1883</v>
      </c>
      <c r="V9097" s="7" t="s">
        <v>33</v>
      </c>
      <c r="W9097" s="0" t="s">
        <v>9161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9162</v>
      </c>
      <c r="B9098" s="6" t="s">
        <v>30</v>
      </c>
      <c r="C9098" s="6" t="s">
        <v>30</v>
      </c>
      <c r="D9098" s="6">
        <v>2022</v>
      </c>
      <c r="E9098" s="6">
        <v>9</v>
      </c>
      <c r="F9098" s="6" t="s">
        <v>33</v>
      </c>
      <c r="G9098" s="6" t="s">
        <v>71</v>
      </c>
      <c r="H9098" s="6">
        <v>17</v>
      </c>
      <c r="I9098" s="6">
        <v>0</v>
      </c>
      <c r="J9098" s="10">
        <v>44834</v>
      </c>
      <c r="K9098" s="10" t="s">
        <v>1440</v>
      </c>
      <c r="L9098" s="0" t="s">
        <v>6437</v>
      </c>
      <c r="M9098" s="0">
        <v>3290</v>
      </c>
      <c r="N9098" s="0">
        <v>2</v>
      </c>
      <c r="O9098" s="0">
        <v>0</v>
      </c>
      <c r="P9098" s="0" t="s">
        <v>131</v>
      </c>
      <c r="Q9098" s="0">
        <v>0</v>
      </c>
      <c r="R9098" s="7">
        <v>798</v>
      </c>
      <c r="S9098" s="7">
        <v>0</v>
      </c>
      <c r="T9098" s="7">
        <v>0</v>
      </c>
      <c r="U9098" s="7" t="s">
        <v>1883</v>
      </c>
      <c r="V9098" s="7" t="s">
        <v>33</v>
      </c>
      <c r="W9098" s="0" t="s">
        <v>9161</v>
      </c>
      <c r="X9098" s="0">
        <v>1</v>
      </c>
      <c r="Y9098" s="0" t="s">
        <v>131</v>
      </c>
      <c r="Z9098" s="7" t="s">
        <v>35</v>
      </c>
      <c r="AA9098" s="7" t="s">
        <v>73</v>
      </c>
      <c r="AB9098" s="0" t="s">
        <v>30</v>
      </c>
    </row>
    <row r="9099">
      <c r="A9099" s="6" t="s">
        <v>9163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2685</v>
      </c>
      <c r="M9099" s="0">
        <v>0</v>
      </c>
      <c r="N9099" s="0">
        <v>0</v>
      </c>
      <c r="O9099" s="0">
        <v>0</v>
      </c>
      <c r="P9099" s="0" t="s">
        <v>30</v>
      </c>
      <c r="Q9099" s="0">
        <v>8700</v>
      </c>
      <c r="R9099" s="7">
        <v>17400</v>
      </c>
      <c r="S9099" s="7">
        <v>0</v>
      </c>
      <c r="T9099" s="7">
        <v>26100</v>
      </c>
      <c r="U9099" s="7" t="s">
        <v>51</v>
      </c>
      <c r="V9099" s="7" t="s">
        <v>33</v>
      </c>
      <c r="W9099" s="0" t="s">
        <v>9140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9164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1878</v>
      </c>
      <c r="M9100" s="0">
        <v>0</v>
      </c>
      <c r="N9100" s="0">
        <v>0</v>
      </c>
      <c r="O9100" s="0">
        <v>0</v>
      </c>
      <c r="P9100" s="0" t="s">
        <v>30</v>
      </c>
      <c r="Q9100" s="0">
        <v>8700</v>
      </c>
      <c r="R9100" s="7">
        <v>17400</v>
      </c>
      <c r="S9100" s="7">
        <v>0</v>
      </c>
      <c r="T9100" s="7">
        <v>26100</v>
      </c>
      <c r="U9100" s="7" t="s">
        <v>207</v>
      </c>
      <c r="V9100" s="7" t="s">
        <v>33</v>
      </c>
      <c r="W9100" s="0" t="s">
        <v>9163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9165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1880</v>
      </c>
      <c r="M9101" s="0">
        <v>0</v>
      </c>
      <c r="N9101" s="0">
        <v>0</v>
      </c>
      <c r="O9101" s="0">
        <v>0</v>
      </c>
      <c r="P9101" s="0" t="s">
        <v>30</v>
      </c>
      <c r="Q9101" s="0">
        <v>8700</v>
      </c>
      <c r="R9101" s="7">
        <v>17400</v>
      </c>
      <c r="S9101" s="7">
        <v>0</v>
      </c>
      <c r="T9101" s="7">
        <v>26100</v>
      </c>
      <c r="U9101" s="7" t="s">
        <v>1881</v>
      </c>
      <c r="V9101" s="7" t="s">
        <v>33</v>
      </c>
      <c r="W9101" s="0" t="s">
        <v>9164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9166</v>
      </c>
      <c r="B9102" s="6" t="s">
        <v>49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576</v>
      </c>
      <c r="M9102" s="0">
        <v>0</v>
      </c>
      <c r="N9102" s="0">
        <v>0</v>
      </c>
      <c r="O9102" s="0">
        <v>0</v>
      </c>
      <c r="P9102" s="0" t="s">
        <v>30</v>
      </c>
      <c r="Q9102" s="0">
        <v>8700</v>
      </c>
      <c r="R9102" s="7">
        <v>17400</v>
      </c>
      <c r="S9102" s="7">
        <v>0</v>
      </c>
      <c r="T9102" s="7">
        <v>26100</v>
      </c>
      <c r="U9102" s="7" t="s">
        <v>1883</v>
      </c>
      <c r="V9102" s="7" t="s">
        <v>33</v>
      </c>
      <c r="W9102" s="0" t="s">
        <v>9165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9166</v>
      </c>
      <c r="B9103" s="6" t="s">
        <v>30</v>
      </c>
      <c r="C9103" s="6" t="s">
        <v>30</v>
      </c>
      <c r="D9103" s="6">
        <v>2022</v>
      </c>
      <c r="E9103" s="6">
        <v>9</v>
      </c>
      <c r="F9103" s="6" t="s">
        <v>33</v>
      </c>
      <c r="G9103" s="6" t="s">
        <v>71</v>
      </c>
      <c r="H9103" s="6">
        <v>1</v>
      </c>
      <c r="I9103" s="6">
        <v>0</v>
      </c>
      <c r="J9103" s="10">
        <v>44805</v>
      </c>
      <c r="K9103" s="10" t="s">
        <v>72</v>
      </c>
      <c r="L9103" s="0" t="s">
        <v>7468</v>
      </c>
      <c r="M9103" s="0">
        <v>2983</v>
      </c>
      <c r="N9103" s="0">
        <v>2</v>
      </c>
      <c r="O9103" s="0">
        <v>0</v>
      </c>
      <c r="P9103" s="0" t="s">
        <v>30</v>
      </c>
      <c r="Q9103" s="0">
        <v>0</v>
      </c>
      <c r="R9103" s="7">
        <v>2900</v>
      </c>
      <c r="S9103" s="7">
        <v>0</v>
      </c>
      <c r="T9103" s="7">
        <v>0</v>
      </c>
      <c r="U9103" s="7" t="s">
        <v>1883</v>
      </c>
      <c r="V9103" s="7" t="s">
        <v>33</v>
      </c>
      <c r="W9103" s="0" t="s">
        <v>9165</v>
      </c>
      <c r="X9103" s="0">
        <v>1</v>
      </c>
      <c r="Y9103" s="0" t="s">
        <v>131</v>
      </c>
      <c r="Z9103" s="7" t="s">
        <v>35</v>
      </c>
      <c r="AA9103" s="7" t="s">
        <v>73</v>
      </c>
      <c r="AB9103" s="0" t="s">
        <v>30</v>
      </c>
    </row>
    <row r="9104">
      <c r="A9104" s="6" t="s">
        <v>9166</v>
      </c>
      <c r="B9104" s="6" t="s">
        <v>30</v>
      </c>
      <c r="C9104" s="6" t="s">
        <v>30</v>
      </c>
      <c r="D9104" s="6">
        <v>2022</v>
      </c>
      <c r="E9104" s="6">
        <v>9</v>
      </c>
      <c r="F9104" s="6" t="s">
        <v>33</v>
      </c>
      <c r="G9104" s="6" t="s">
        <v>71</v>
      </c>
      <c r="H9104" s="6">
        <v>1</v>
      </c>
      <c r="I9104" s="6">
        <v>0</v>
      </c>
      <c r="J9104" s="10">
        <v>44805</v>
      </c>
      <c r="K9104" s="10" t="s">
        <v>72</v>
      </c>
      <c r="L9104" s="0" t="s">
        <v>7469</v>
      </c>
      <c r="M9104" s="0">
        <v>3149</v>
      </c>
      <c r="N9104" s="0">
        <v>2</v>
      </c>
      <c r="O9104" s="0">
        <v>0</v>
      </c>
      <c r="P9104" s="0" t="s">
        <v>30</v>
      </c>
      <c r="Q9104" s="0">
        <v>0</v>
      </c>
      <c r="R9104" s="7">
        <v>2900</v>
      </c>
      <c r="S9104" s="7">
        <v>0</v>
      </c>
      <c r="T9104" s="7">
        <v>0</v>
      </c>
      <c r="U9104" s="7" t="s">
        <v>1883</v>
      </c>
      <c r="V9104" s="7" t="s">
        <v>33</v>
      </c>
      <c r="W9104" s="0" t="s">
        <v>9165</v>
      </c>
      <c r="X9104" s="0">
        <v>1</v>
      </c>
      <c r="Y9104" s="0" t="s">
        <v>131</v>
      </c>
      <c r="Z9104" s="7" t="s">
        <v>35</v>
      </c>
      <c r="AA9104" s="7" t="s">
        <v>73</v>
      </c>
      <c r="AB9104" s="0" t="s">
        <v>30</v>
      </c>
    </row>
    <row r="9105">
      <c r="A9105" s="6" t="s">
        <v>9166</v>
      </c>
      <c r="B9105" s="6" t="s">
        <v>30</v>
      </c>
      <c r="C9105" s="6" t="s">
        <v>30</v>
      </c>
      <c r="D9105" s="6">
        <v>2022</v>
      </c>
      <c r="E9105" s="6">
        <v>9</v>
      </c>
      <c r="F9105" s="6" t="s">
        <v>33</v>
      </c>
      <c r="G9105" s="6" t="s">
        <v>71</v>
      </c>
      <c r="H9105" s="6">
        <v>1</v>
      </c>
      <c r="I9105" s="6">
        <v>0</v>
      </c>
      <c r="J9105" s="10">
        <v>44805</v>
      </c>
      <c r="K9105" s="10" t="s">
        <v>72</v>
      </c>
      <c r="L9105" s="0" t="s">
        <v>7470</v>
      </c>
      <c r="M9105" s="0">
        <v>3150</v>
      </c>
      <c r="N9105" s="0">
        <v>2</v>
      </c>
      <c r="O9105" s="0">
        <v>0</v>
      </c>
      <c r="P9105" s="0" t="s">
        <v>30</v>
      </c>
      <c r="Q9105" s="0">
        <v>0</v>
      </c>
      <c r="R9105" s="7">
        <v>2900</v>
      </c>
      <c r="S9105" s="7">
        <v>0</v>
      </c>
      <c r="T9105" s="7">
        <v>0</v>
      </c>
      <c r="U9105" s="7" t="s">
        <v>1883</v>
      </c>
      <c r="V9105" s="7" t="s">
        <v>33</v>
      </c>
      <c r="W9105" s="0" t="s">
        <v>9165</v>
      </c>
      <c r="X9105" s="0">
        <v>1</v>
      </c>
      <c r="Y9105" s="0" t="s">
        <v>131</v>
      </c>
      <c r="Z9105" s="7" t="s">
        <v>35</v>
      </c>
      <c r="AA9105" s="7" t="s">
        <v>73</v>
      </c>
      <c r="AB9105" s="0" t="s">
        <v>30</v>
      </c>
    </row>
    <row r="9106">
      <c r="A9106" s="6" t="s">
        <v>9166</v>
      </c>
      <c r="B9106" s="6" t="s">
        <v>30</v>
      </c>
      <c r="C9106" s="6" t="s">
        <v>30</v>
      </c>
      <c r="D9106" s="6">
        <v>2022</v>
      </c>
      <c r="E9106" s="6">
        <v>9</v>
      </c>
      <c r="F9106" s="6" t="s">
        <v>33</v>
      </c>
      <c r="G9106" s="6" t="s">
        <v>71</v>
      </c>
      <c r="H9106" s="6">
        <v>1</v>
      </c>
      <c r="I9106" s="6">
        <v>0</v>
      </c>
      <c r="J9106" s="10">
        <v>44805</v>
      </c>
      <c r="K9106" s="10" t="s">
        <v>72</v>
      </c>
      <c r="L9106" s="0" t="s">
        <v>7471</v>
      </c>
      <c r="M9106" s="0">
        <v>3151</v>
      </c>
      <c r="N9106" s="0">
        <v>2</v>
      </c>
      <c r="O9106" s="0">
        <v>0</v>
      </c>
      <c r="P9106" s="0" t="s">
        <v>30</v>
      </c>
      <c r="Q9106" s="0">
        <v>0</v>
      </c>
      <c r="R9106" s="7">
        <v>2900</v>
      </c>
      <c r="S9106" s="7">
        <v>0</v>
      </c>
      <c r="T9106" s="7">
        <v>0</v>
      </c>
      <c r="U9106" s="7" t="s">
        <v>1883</v>
      </c>
      <c r="V9106" s="7" t="s">
        <v>33</v>
      </c>
      <c r="W9106" s="0" t="s">
        <v>9165</v>
      </c>
      <c r="X9106" s="0">
        <v>1</v>
      </c>
      <c r="Y9106" s="0" t="s">
        <v>131</v>
      </c>
      <c r="Z9106" s="7" t="s">
        <v>35</v>
      </c>
      <c r="AA9106" s="7" t="s">
        <v>73</v>
      </c>
      <c r="AB9106" s="0" t="s">
        <v>30</v>
      </c>
    </row>
    <row r="9107">
      <c r="A9107" s="6" t="s">
        <v>9166</v>
      </c>
      <c r="B9107" s="6" t="s">
        <v>30</v>
      </c>
      <c r="C9107" s="6" t="s">
        <v>30</v>
      </c>
      <c r="D9107" s="6">
        <v>2022</v>
      </c>
      <c r="E9107" s="6">
        <v>9</v>
      </c>
      <c r="F9107" s="6" t="s">
        <v>33</v>
      </c>
      <c r="G9107" s="6" t="s">
        <v>71</v>
      </c>
      <c r="H9107" s="6">
        <v>1</v>
      </c>
      <c r="I9107" s="6">
        <v>0</v>
      </c>
      <c r="J9107" s="10">
        <v>44805</v>
      </c>
      <c r="K9107" s="10" t="s">
        <v>72</v>
      </c>
      <c r="L9107" s="0" t="s">
        <v>7472</v>
      </c>
      <c r="M9107" s="0">
        <v>3207</v>
      </c>
      <c r="N9107" s="0">
        <v>2</v>
      </c>
      <c r="O9107" s="0">
        <v>0</v>
      </c>
      <c r="P9107" s="0" t="s">
        <v>30</v>
      </c>
      <c r="Q9107" s="0">
        <v>0</v>
      </c>
      <c r="R9107" s="7">
        <v>2900</v>
      </c>
      <c r="S9107" s="7">
        <v>0</v>
      </c>
      <c r="T9107" s="7">
        <v>0</v>
      </c>
      <c r="U9107" s="7" t="s">
        <v>1883</v>
      </c>
      <c r="V9107" s="7" t="s">
        <v>33</v>
      </c>
      <c r="W9107" s="0" t="s">
        <v>9165</v>
      </c>
      <c r="X9107" s="0">
        <v>1</v>
      </c>
      <c r="Y9107" s="0" t="s">
        <v>131</v>
      </c>
      <c r="Z9107" s="7" t="s">
        <v>35</v>
      </c>
      <c r="AA9107" s="7" t="s">
        <v>73</v>
      </c>
      <c r="AB9107" s="0" t="s">
        <v>30</v>
      </c>
    </row>
    <row r="9108">
      <c r="A9108" s="6" t="s">
        <v>9166</v>
      </c>
      <c r="B9108" s="6" t="s">
        <v>30</v>
      </c>
      <c r="C9108" s="6" t="s">
        <v>30</v>
      </c>
      <c r="D9108" s="6">
        <v>2022</v>
      </c>
      <c r="E9108" s="6">
        <v>9</v>
      </c>
      <c r="F9108" s="6" t="s">
        <v>33</v>
      </c>
      <c r="G9108" s="6" t="s">
        <v>71</v>
      </c>
      <c r="H9108" s="6">
        <v>6</v>
      </c>
      <c r="I9108" s="6">
        <v>0</v>
      </c>
      <c r="J9108" s="10">
        <v>44819</v>
      </c>
      <c r="K9108" s="10" t="s">
        <v>79</v>
      </c>
      <c r="L9108" s="0" t="s">
        <v>4886</v>
      </c>
      <c r="M9108" s="0">
        <v>3253</v>
      </c>
      <c r="N9108" s="0">
        <v>2</v>
      </c>
      <c r="O9108" s="0">
        <v>0</v>
      </c>
      <c r="P9108" s="0" t="s">
        <v>30</v>
      </c>
      <c r="Q9108" s="0">
        <v>0</v>
      </c>
      <c r="R9108" s="7">
        <v>2900</v>
      </c>
      <c r="S9108" s="7">
        <v>0</v>
      </c>
      <c r="T9108" s="7">
        <v>0</v>
      </c>
      <c r="U9108" s="7" t="s">
        <v>1883</v>
      </c>
      <c r="V9108" s="7" t="s">
        <v>33</v>
      </c>
      <c r="W9108" s="0" t="s">
        <v>9165</v>
      </c>
      <c r="X9108" s="0">
        <v>1</v>
      </c>
      <c r="Y9108" s="0" t="s">
        <v>131</v>
      </c>
      <c r="Z9108" s="7" t="s">
        <v>35</v>
      </c>
      <c r="AA9108" s="7" t="s">
        <v>73</v>
      </c>
      <c r="AB9108" s="0" t="s">
        <v>30</v>
      </c>
    </row>
    <row r="9109">
      <c r="A9109" s="6" t="s">
        <v>9167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2691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51</v>
      </c>
      <c r="V9109" s="7" t="s">
        <v>33</v>
      </c>
      <c r="W9109" s="0" t="s">
        <v>9140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9168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1878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207</v>
      </c>
      <c r="V9110" s="7" t="s">
        <v>33</v>
      </c>
      <c r="W9110" s="0" t="s">
        <v>9167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9169</v>
      </c>
      <c r="B9111" s="6" t="s">
        <v>29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1880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1881</v>
      </c>
      <c r="V9111" s="7" t="s">
        <v>33</v>
      </c>
      <c r="W9111" s="0" t="s">
        <v>9168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9170</v>
      </c>
      <c r="B9112" s="6" t="s">
        <v>49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576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1883</v>
      </c>
      <c r="V9112" s="7" t="s">
        <v>33</v>
      </c>
      <c r="W9112" s="0" t="s">
        <v>9169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9171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1891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1881</v>
      </c>
      <c r="V9113" s="7" t="s">
        <v>33</v>
      </c>
      <c r="W9113" s="0" t="s">
        <v>9168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9172</v>
      </c>
      <c r="B9114" s="6" t="s">
        <v>49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1891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1883</v>
      </c>
      <c r="V9114" s="7" t="s">
        <v>33</v>
      </c>
      <c r="W9114" s="0" t="s">
        <v>9171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9173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1894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207</v>
      </c>
      <c r="V9115" s="7" t="s">
        <v>33</v>
      </c>
      <c r="W9115" s="0" t="s">
        <v>9167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9174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1904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1881</v>
      </c>
      <c r="V9116" s="7" t="s">
        <v>33</v>
      </c>
      <c r="W9116" s="0" t="s">
        <v>9173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9175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703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1883</v>
      </c>
      <c r="V9117" s="7" t="s">
        <v>33</v>
      </c>
      <c r="W9117" s="0" t="s">
        <v>9174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9176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1907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207</v>
      </c>
      <c r="V9118" s="7" t="s">
        <v>33</v>
      </c>
      <c r="W9118" s="0" t="s">
        <v>9167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9177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1909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1881</v>
      </c>
      <c r="V9119" s="7" t="s">
        <v>33</v>
      </c>
      <c r="W9119" s="0" t="s">
        <v>9176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9178</v>
      </c>
      <c r="B9120" s="6" t="s">
        <v>49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714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1883</v>
      </c>
      <c r="V9120" s="7" t="s">
        <v>33</v>
      </c>
      <c r="W9120" s="0" t="s">
        <v>9177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9179</v>
      </c>
      <c r="B9121" s="6" t="s">
        <v>29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1912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1881</v>
      </c>
      <c r="V9121" s="7" t="s">
        <v>33</v>
      </c>
      <c r="W9121" s="0" t="s">
        <v>9176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9180</v>
      </c>
      <c r="B9122" s="6" t="s">
        <v>49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482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1883</v>
      </c>
      <c r="V9122" s="7" t="s">
        <v>33</v>
      </c>
      <c r="W9122" s="0" t="s">
        <v>9179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9181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2706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51</v>
      </c>
      <c r="V9123" s="7" t="s">
        <v>33</v>
      </c>
      <c r="W9123" s="0" t="s">
        <v>9140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9182</v>
      </c>
      <c r="B9124" s="6" t="s">
        <v>29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1878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207</v>
      </c>
      <c r="V9124" s="7" t="s">
        <v>33</v>
      </c>
      <c r="W9124" s="0" t="s">
        <v>9181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9183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1880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1881</v>
      </c>
      <c r="V9125" s="7" t="s">
        <v>33</v>
      </c>
      <c r="W9125" s="0" t="s">
        <v>9182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9184</v>
      </c>
      <c r="B9126" s="6" t="s">
        <v>49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576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1883</v>
      </c>
      <c r="V9126" s="7" t="s">
        <v>33</v>
      </c>
      <c r="W9126" s="0" t="s">
        <v>9183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9185</v>
      </c>
      <c r="B9127" s="6" t="s">
        <v>29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2711</v>
      </c>
      <c r="M9127" s="0">
        <v>0</v>
      </c>
      <c r="N9127" s="0">
        <v>0</v>
      </c>
      <c r="O9127" s="0">
        <v>0</v>
      </c>
      <c r="P9127" s="0" t="s">
        <v>30</v>
      </c>
      <c r="Q9127" s="0">
        <v>4408</v>
      </c>
      <c r="R9127" s="7">
        <v>0</v>
      </c>
      <c r="S9127" s="7">
        <v>0</v>
      </c>
      <c r="T9127" s="7">
        <v>4408</v>
      </c>
      <c r="U9127" s="7" t="s">
        <v>51</v>
      </c>
      <c r="V9127" s="7" t="s">
        <v>33</v>
      </c>
      <c r="W9127" s="0" t="s">
        <v>9140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9186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1878</v>
      </c>
      <c r="M9128" s="0">
        <v>0</v>
      </c>
      <c r="N9128" s="0">
        <v>0</v>
      </c>
      <c r="O9128" s="0">
        <v>0</v>
      </c>
      <c r="P9128" s="0" t="s">
        <v>30</v>
      </c>
      <c r="Q9128" s="0">
        <v>4408</v>
      </c>
      <c r="R9128" s="7">
        <v>0</v>
      </c>
      <c r="S9128" s="7">
        <v>0</v>
      </c>
      <c r="T9128" s="7">
        <v>4408</v>
      </c>
      <c r="U9128" s="7" t="s">
        <v>207</v>
      </c>
      <c r="V9128" s="7" t="s">
        <v>33</v>
      </c>
      <c r="W9128" s="0" t="s">
        <v>9185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9187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1880</v>
      </c>
      <c r="M9129" s="0">
        <v>0</v>
      </c>
      <c r="N9129" s="0">
        <v>0</v>
      </c>
      <c r="O9129" s="0">
        <v>0</v>
      </c>
      <c r="P9129" s="0" t="s">
        <v>30</v>
      </c>
      <c r="Q9129" s="0">
        <v>4408</v>
      </c>
      <c r="R9129" s="7">
        <v>0</v>
      </c>
      <c r="S9129" s="7">
        <v>0</v>
      </c>
      <c r="T9129" s="7">
        <v>4408</v>
      </c>
      <c r="U9129" s="7" t="s">
        <v>1881</v>
      </c>
      <c r="V9129" s="7" t="s">
        <v>33</v>
      </c>
      <c r="W9129" s="0" t="s">
        <v>9186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9188</v>
      </c>
      <c r="B9130" s="6" t="s">
        <v>49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576</v>
      </c>
      <c r="M9130" s="0">
        <v>0</v>
      </c>
      <c r="N9130" s="0">
        <v>0</v>
      </c>
      <c r="O9130" s="0">
        <v>0</v>
      </c>
      <c r="P9130" s="0" t="s">
        <v>30</v>
      </c>
      <c r="Q9130" s="0">
        <v>4408</v>
      </c>
      <c r="R9130" s="7">
        <v>0</v>
      </c>
      <c r="S9130" s="7">
        <v>0</v>
      </c>
      <c r="T9130" s="7">
        <v>4408</v>
      </c>
      <c r="U9130" s="7" t="s">
        <v>1883</v>
      </c>
      <c r="V9130" s="7" t="s">
        <v>33</v>
      </c>
      <c r="W9130" s="0" t="s">
        <v>9187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9189</v>
      </c>
      <c r="B9131" s="6" t="s">
        <v>29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1894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207</v>
      </c>
      <c r="V9131" s="7" t="s">
        <v>33</v>
      </c>
      <c r="W9131" s="0" t="s">
        <v>9185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9190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1896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1881</v>
      </c>
      <c r="V9132" s="7" t="s">
        <v>33</v>
      </c>
      <c r="W9132" s="0" t="s">
        <v>9189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9191</v>
      </c>
      <c r="B9133" s="6" t="s">
        <v>49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1898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1883</v>
      </c>
      <c r="V9133" s="7" t="s">
        <v>33</v>
      </c>
      <c r="W9133" s="0" t="s">
        <v>9190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9192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2724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51</v>
      </c>
      <c r="V9134" s="7" t="s">
        <v>33</v>
      </c>
      <c r="W9134" s="0" t="s">
        <v>9140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9193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1878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207</v>
      </c>
      <c r="V9135" s="7" t="s">
        <v>33</v>
      </c>
      <c r="W9135" s="0" t="s">
        <v>9192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9194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1880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1881</v>
      </c>
      <c r="V9136" s="7" t="s">
        <v>33</v>
      </c>
      <c r="W9136" s="0" t="s">
        <v>9193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9195</v>
      </c>
      <c r="B9137" s="6" t="s">
        <v>49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576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1883</v>
      </c>
      <c r="V9137" s="7" t="s">
        <v>33</v>
      </c>
      <c r="W9137" s="0" t="s">
        <v>9194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9196</v>
      </c>
      <c r="B9138" s="6" t="s">
        <v>29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2729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51</v>
      </c>
      <c r="V9138" s="7" t="s">
        <v>33</v>
      </c>
      <c r="W9138" s="0" t="s">
        <v>9140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9197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1878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207</v>
      </c>
      <c r="V9139" s="7" t="s">
        <v>33</v>
      </c>
      <c r="W9139" s="0" t="s">
        <v>9196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9198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1880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1881</v>
      </c>
      <c r="V9140" s="7" t="s">
        <v>33</v>
      </c>
      <c r="W9140" s="0" t="s">
        <v>9197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9199</v>
      </c>
      <c r="B9141" s="6" t="s">
        <v>49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576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1883</v>
      </c>
      <c r="V9141" s="7" t="s">
        <v>33</v>
      </c>
      <c r="W9141" s="0" t="s">
        <v>9198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9200</v>
      </c>
      <c r="B9142" s="6" t="s">
        <v>29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1894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207</v>
      </c>
      <c r="V9142" s="7" t="s">
        <v>33</v>
      </c>
      <c r="W9142" s="0" t="s">
        <v>9196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9201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1904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1881</v>
      </c>
      <c r="V9143" s="7" t="s">
        <v>33</v>
      </c>
      <c r="W9143" s="0" t="s">
        <v>9200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9202</v>
      </c>
      <c r="B9144" s="6" t="s">
        <v>49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703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1883</v>
      </c>
      <c r="V9144" s="7" t="s">
        <v>33</v>
      </c>
      <c r="W9144" s="0" t="s">
        <v>9201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9203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1907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207</v>
      </c>
      <c r="V9145" s="7" t="s">
        <v>33</v>
      </c>
      <c r="W9145" s="0" t="s">
        <v>9196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9204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1912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1881</v>
      </c>
      <c r="V9146" s="7" t="s">
        <v>33</v>
      </c>
      <c r="W9146" s="0" t="s">
        <v>9203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9205</v>
      </c>
      <c r="B9147" s="6" t="s">
        <v>49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482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1883</v>
      </c>
      <c r="V9147" s="7" t="s">
        <v>33</v>
      </c>
      <c r="W9147" s="0" t="s">
        <v>9204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9206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2740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51</v>
      </c>
      <c r="V9148" s="7" t="s">
        <v>33</v>
      </c>
      <c r="W9148" s="0" t="s">
        <v>9140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9207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1878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207</v>
      </c>
      <c r="V9149" s="7" t="s">
        <v>33</v>
      </c>
      <c r="W9149" s="0" t="s">
        <v>9206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9208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1880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1881</v>
      </c>
      <c r="V9150" s="7" t="s">
        <v>33</v>
      </c>
      <c r="W9150" s="0" t="s">
        <v>9207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9209</v>
      </c>
      <c r="B9151" s="6" t="s">
        <v>49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576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1883</v>
      </c>
      <c r="V9151" s="7" t="s">
        <v>33</v>
      </c>
      <c r="W9151" s="0" t="s">
        <v>9208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9210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1894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207</v>
      </c>
      <c r="V9152" s="7" t="s">
        <v>33</v>
      </c>
      <c r="W9152" s="0" t="s">
        <v>9206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9211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1896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1881</v>
      </c>
      <c r="V9153" s="7" t="s">
        <v>33</v>
      </c>
      <c r="W9153" s="0" t="s">
        <v>9210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9212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1898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1883</v>
      </c>
      <c r="V9154" s="7" t="s">
        <v>33</v>
      </c>
      <c r="W9154" s="0" t="s">
        <v>9211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9213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1904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1881</v>
      </c>
      <c r="V9155" s="7" t="s">
        <v>33</v>
      </c>
      <c r="W9155" s="0" t="s">
        <v>9210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9214</v>
      </c>
      <c r="B9156" s="6" t="s">
        <v>49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703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1883</v>
      </c>
      <c r="V9156" s="7" t="s">
        <v>33</v>
      </c>
      <c r="W9156" s="0" t="s">
        <v>9213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9215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1907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207</v>
      </c>
      <c r="V9157" s="7" t="s">
        <v>33</v>
      </c>
      <c r="W9157" s="0" t="s">
        <v>9206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9216</v>
      </c>
      <c r="B9158" s="6" t="s">
        <v>29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1912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1881</v>
      </c>
      <c r="V9158" s="7" t="s">
        <v>33</v>
      </c>
      <c r="W9158" s="0" t="s">
        <v>9215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9217</v>
      </c>
      <c r="B9159" s="6" t="s">
        <v>49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482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1883</v>
      </c>
      <c r="V9159" s="7" t="s">
        <v>33</v>
      </c>
      <c r="W9159" s="0" t="s">
        <v>9216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9218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2753</v>
      </c>
      <c r="M9160" s="0">
        <v>0</v>
      </c>
      <c r="N9160" s="0">
        <v>0</v>
      </c>
      <c r="O9160" s="0">
        <v>0</v>
      </c>
      <c r="P9160" s="0" t="s">
        <v>30</v>
      </c>
      <c r="Q9160" s="0">
        <v>39811.2</v>
      </c>
      <c r="R9160" s="7">
        <v>0</v>
      </c>
      <c r="S9160" s="7">
        <v>0</v>
      </c>
      <c r="T9160" s="7">
        <v>39811.2</v>
      </c>
      <c r="U9160" s="7" t="s">
        <v>51</v>
      </c>
      <c r="V9160" s="7" t="s">
        <v>33</v>
      </c>
      <c r="W9160" s="0" t="s">
        <v>9140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9219</v>
      </c>
      <c r="B9161" s="6" t="s">
        <v>29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1878</v>
      </c>
      <c r="M9161" s="0">
        <v>0</v>
      </c>
      <c r="N9161" s="0">
        <v>0</v>
      </c>
      <c r="O9161" s="0">
        <v>0</v>
      </c>
      <c r="P9161" s="0" t="s">
        <v>30</v>
      </c>
      <c r="Q9161" s="0">
        <v>39811.2</v>
      </c>
      <c r="R9161" s="7">
        <v>0</v>
      </c>
      <c r="S9161" s="7">
        <v>0</v>
      </c>
      <c r="T9161" s="7">
        <v>39811.2</v>
      </c>
      <c r="U9161" s="7" t="s">
        <v>207</v>
      </c>
      <c r="V9161" s="7" t="s">
        <v>33</v>
      </c>
      <c r="W9161" s="0" t="s">
        <v>9218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9220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1880</v>
      </c>
      <c r="M9162" s="0">
        <v>0</v>
      </c>
      <c r="N9162" s="0">
        <v>0</v>
      </c>
      <c r="O9162" s="0">
        <v>0</v>
      </c>
      <c r="P9162" s="0" t="s">
        <v>30</v>
      </c>
      <c r="Q9162" s="0">
        <v>39811.2</v>
      </c>
      <c r="R9162" s="7">
        <v>0</v>
      </c>
      <c r="S9162" s="7">
        <v>0</v>
      </c>
      <c r="T9162" s="7">
        <v>39811.2</v>
      </c>
      <c r="U9162" s="7" t="s">
        <v>1881</v>
      </c>
      <c r="V9162" s="7" t="s">
        <v>33</v>
      </c>
      <c r="W9162" s="0" t="s">
        <v>9219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9221</v>
      </c>
      <c r="B9163" s="6" t="s">
        <v>49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576</v>
      </c>
      <c r="M9163" s="0">
        <v>0</v>
      </c>
      <c r="N9163" s="0">
        <v>0</v>
      </c>
      <c r="O9163" s="0">
        <v>0</v>
      </c>
      <c r="P9163" s="0" t="s">
        <v>30</v>
      </c>
      <c r="Q9163" s="0">
        <v>39811.2</v>
      </c>
      <c r="R9163" s="7">
        <v>0</v>
      </c>
      <c r="S9163" s="7">
        <v>0</v>
      </c>
      <c r="T9163" s="7">
        <v>39811.2</v>
      </c>
      <c r="U9163" s="7" t="s">
        <v>1883</v>
      </c>
      <c r="V9163" s="7" t="s">
        <v>33</v>
      </c>
      <c r="W9163" s="0" t="s">
        <v>9220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9222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2761</v>
      </c>
      <c r="M9164" s="0">
        <v>0</v>
      </c>
      <c r="N9164" s="0">
        <v>0</v>
      </c>
      <c r="O9164" s="0">
        <v>0</v>
      </c>
      <c r="P9164" s="0" t="s">
        <v>30</v>
      </c>
      <c r="Q9164" s="0">
        <v>306.24</v>
      </c>
      <c r="R9164" s="7">
        <v>23.2</v>
      </c>
      <c r="S9164" s="7">
        <v>0</v>
      </c>
      <c r="T9164" s="7">
        <v>329.44</v>
      </c>
      <c r="U9164" s="7" t="s">
        <v>51</v>
      </c>
      <c r="V9164" s="7" t="s">
        <v>33</v>
      </c>
      <c r="W9164" s="0" t="s">
        <v>9140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9223</v>
      </c>
      <c r="B9165" s="6" t="s">
        <v>29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1878</v>
      </c>
      <c r="M9165" s="0">
        <v>0</v>
      </c>
      <c r="N9165" s="0">
        <v>0</v>
      </c>
      <c r="O9165" s="0">
        <v>0</v>
      </c>
      <c r="P9165" s="0" t="s">
        <v>30</v>
      </c>
      <c r="Q9165" s="0">
        <v>306.24</v>
      </c>
      <c r="R9165" s="7">
        <v>23.2</v>
      </c>
      <c r="S9165" s="7">
        <v>0</v>
      </c>
      <c r="T9165" s="7">
        <v>329.44</v>
      </c>
      <c r="U9165" s="7" t="s">
        <v>207</v>
      </c>
      <c r="V9165" s="7" t="s">
        <v>33</v>
      </c>
      <c r="W9165" s="0" t="s">
        <v>9222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9224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1880</v>
      </c>
      <c r="M9166" s="0">
        <v>0</v>
      </c>
      <c r="N9166" s="0">
        <v>0</v>
      </c>
      <c r="O9166" s="0">
        <v>0</v>
      </c>
      <c r="P9166" s="0" t="s">
        <v>30</v>
      </c>
      <c r="Q9166" s="0">
        <v>306.24</v>
      </c>
      <c r="R9166" s="7">
        <v>23.2</v>
      </c>
      <c r="S9166" s="7">
        <v>0</v>
      </c>
      <c r="T9166" s="7">
        <v>329.44</v>
      </c>
      <c r="U9166" s="7" t="s">
        <v>1881</v>
      </c>
      <c r="V9166" s="7" t="s">
        <v>33</v>
      </c>
      <c r="W9166" s="0" t="s">
        <v>9223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9225</v>
      </c>
      <c r="B9167" s="6" t="s">
        <v>49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576</v>
      </c>
      <c r="M9167" s="0">
        <v>0</v>
      </c>
      <c r="N9167" s="0">
        <v>0</v>
      </c>
      <c r="O9167" s="0">
        <v>0</v>
      </c>
      <c r="P9167" s="0" t="s">
        <v>30</v>
      </c>
      <c r="Q9167" s="0">
        <v>306.24</v>
      </c>
      <c r="R9167" s="7">
        <v>23.2</v>
      </c>
      <c r="S9167" s="7">
        <v>0</v>
      </c>
      <c r="T9167" s="7">
        <v>329.44</v>
      </c>
      <c r="U9167" s="7" t="s">
        <v>1883</v>
      </c>
      <c r="V9167" s="7" t="s">
        <v>33</v>
      </c>
      <c r="W9167" s="0" t="s">
        <v>9224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9225</v>
      </c>
      <c r="B9168" s="6" t="s">
        <v>30</v>
      </c>
      <c r="C9168" s="6" t="s">
        <v>30</v>
      </c>
      <c r="D9168" s="6">
        <v>2022</v>
      </c>
      <c r="E9168" s="6">
        <v>9</v>
      </c>
      <c r="F9168" s="6" t="s">
        <v>33</v>
      </c>
      <c r="G9168" s="6" t="s">
        <v>71</v>
      </c>
      <c r="H9168" s="6">
        <v>13</v>
      </c>
      <c r="I9168" s="6">
        <v>0</v>
      </c>
      <c r="J9168" s="10">
        <v>44834</v>
      </c>
      <c r="K9168" s="10" t="s">
        <v>85</v>
      </c>
      <c r="L9168" s="0" t="s">
        <v>6656</v>
      </c>
      <c r="M9168" s="0">
        <v>3277</v>
      </c>
      <c r="N9168" s="0">
        <v>2</v>
      </c>
      <c r="O9168" s="0">
        <v>0</v>
      </c>
      <c r="P9168" s="0" t="s">
        <v>131</v>
      </c>
      <c r="Q9168" s="0">
        <v>0</v>
      </c>
      <c r="R9168" s="7">
        <v>23.2</v>
      </c>
      <c r="S9168" s="7">
        <v>0</v>
      </c>
      <c r="T9168" s="7">
        <v>0</v>
      </c>
      <c r="U9168" s="7" t="s">
        <v>1883</v>
      </c>
      <c r="V9168" s="7" t="s">
        <v>33</v>
      </c>
      <c r="W9168" s="0" t="s">
        <v>9224</v>
      </c>
      <c r="X9168" s="0">
        <v>1</v>
      </c>
      <c r="Y9168" s="0" t="s">
        <v>131</v>
      </c>
      <c r="Z9168" s="7" t="s">
        <v>35</v>
      </c>
      <c r="AA9168" s="7" t="s">
        <v>73</v>
      </c>
      <c r="AB9168" s="0" t="s">
        <v>30</v>
      </c>
    </row>
    <row r="9169">
      <c r="A9169" s="6" t="s">
        <v>9226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1894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207</v>
      </c>
      <c r="V9169" s="7" t="s">
        <v>33</v>
      </c>
      <c r="W9169" s="0" t="s">
        <v>9222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9227</v>
      </c>
      <c r="B9170" s="6" t="s">
        <v>29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1896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1881</v>
      </c>
      <c r="V9170" s="7" t="s">
        <v>33</v>
      </c>
      <c r="W9170" s="0" t="s">
        <v>9226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9228</v>
      </c>
      <c r="B9171" s="6" t="s">
        <v>49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1898</v>
      </c>
      <c r="M9171" s="0">
        <v>0</v>
      </c>
      <c r="N9171" s="0">
        <v>0</v>
      </c>
      <c r="O9171" s="0">
        <v>0</v>
      </c>
      <c r="P9171" s="0" t="s">
        <v>30</v>
      </c>
      <c r="Q9171" s="0">
        <v>0</v>
      </c>
      <c r="R9171" s="7">
        <v>0</v>
      </c>
      <c r="S9171" s="7">
        <v>0</v>
      </c>
      <c r="T9171" s="7">
        <v>0</v>
      </c>
      <c r="U9171" s="7" t="s">
        <v>1883</v>
      </c>
      <c r="V9171" s="7" t="s">
        <v>33</v>
      </c>
      <c r="W9171" s="0" t="s">
        <v>9227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9229</v>
      </c>
      <c r="B9172" s="6" t="s">
        <v>29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2770</v>
      </c>
      <c r="M9172" s="0">
        <v>0</v>
      </c>
      <c r="N9172" s="0">
        <v>0</v>
      </c>
      <c r="O9172" s="0">
        <v>0</v>
      </c>
      <c r="P9172" s="0" t="s">
        <v>30</v>
      </c>
      <c r="Q9172" s="0">
        <v>0</v>
      </c>
      <c r="R9172" s="7">
        <v>0</v>
      </c>
      <c r="S9172" s="7">
        <v>0</v>
      </c>
      <c r="T9172" s="7">
        <v>0</v>
      </c>
      <c r="U9172" s="7" t="s">
        <v>51</v>
      </c>
      <c r="V9172" s="7" t="s">
        <v>33</v>
      </c>
      <c r="W9172" s="0" t="s">
        <v>9140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9230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1907</v>
      </c>
      <c r="M9173" s="0">
        <v>0</v>
      </c>
      <c r="N9173" s="0">
        <v>0</v>
      </c>
      <c r="O9173" s="0">
        <v>0</v>
      </c>
      <c r="P9173" s="0" t="s">
        <v>30</v>
      </c>
      <c r="Q9173" s="0">
        <v>0</v>
      </c>
      <c r="R9173" s="7">
        <v>0</v>
      </c>
      <c r="S9173" s="7">
        <v>0</v>
      </c>
      <c r="T9173" s="7">
        <v>0</v>
      </c>
      <c r="U9173" s="7" t="s">
        <v>207</v>
      </c>
      <c r="V9173" s="7" t="s">
        <v>33</v>
      </c>
      <c r="W9173" s="0" t="s">
        <v>9229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9231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1912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1881</v>
      </c>
      <c r="V9174" s="7" t="s">
        <v>33</v>
      </c>
      <c r="W9174" s="0" t="s">
        <v>9230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9232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482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1883</v>
      </c>
      <c r="V9175" s="7" t="s">
        <v>33</v>
      </c>
      <c r="W9175" s="0" t="s">
        <v>9231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9233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2775</v>
      </c>
      <c r="M9176" s="0">
        <v>0</v>
      </c>
      <c r="N9176" s="0">
        <v>0</v>
      </c>
      <c r="O9176" s="0">
        <v>0</v>
      </c>
      <c r="P9176" s="0" t="s">
        <v>30</v>
      </c>
      <c r="Q9176" s="0">
        <v>16820</v>
      </c>
      <c r="R9176" s="7">
        <v>0</v>
      </c>
      <c r="S9176" s="7">
        <v>0</v>
      </c>
      <c r="T9176" s="7">
        <v>16820</v>
      </c>
      <c r="U9176" s="7" t="s">
        <v>51</v>
      </c>
      <c r="V9176" s="7" t="s">
        <v>33</v>
      </c>
      <c r="W9176" s="0" t="s">
        <v>9140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9234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1878</v>
      </c>
      <c r="M9177" s="0">
        <v>0</v>
      </c>
      <c r="N9177" s="0">
        <v>0</v>
      </c>
      <c r="O9177" s="0">
        <v>0</v>
      </c>
      <c r="P9177" s="0" t="s">
        <v>30</v>
      </c>
      <c r="Q9177" s="0">
        <v>16820</v>
      </c>
      <c r="R9177" s="7">
        <v>0</v>
      </c>
      <c r="S9177" s="7">
        <v>0</v>
      </c>
      <c r="T9177" s="7">
        <v>16820</v>
      </c>
      <c r="U9177" s="7" t="s">
        <v>207</v>
      </c>
      <c r="V9177" s="7" t="s">
        <v>33</v>
      </c>
      <c r="W9177" s="0" t="s">
        <v>9233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9235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1880</v>
      </c>
      <c r="M9178" s="0">
        <v>0</v>
      </c>
      <c r="N9178" s="0">
        <v>0</v>
      </c>
      <c r="O9178" s="0">
        <v>0</v>
      </c>
      <c r="P9178" s="0" t="s">
        <v>30</v>
      </c>
      <c r="Q9178" s="0">
        <v>16820</v>
      </c>
      <c r="R9178" s="7">
        <v>0</v>
      </c>
      <c r="S9178" s="7">
        <v>0</v>
      </c>
      <c r="T9178" s="7">
        <v>16820</v>
      </c>
      <c r="U9178" s="7" t="s">
        <v>1881</v>
      </c>
      <c r="V9178" s="7" t="s">
        <v>33</v>
      </c>
      <c r="W9178" s="0" t="s">
        <v>9234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9236</v>
      </c>
      <c r="B9179" s="6" t="s">
        <v>49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576</v>
      </c>
      <c r="M9179" s="0">
        <v>0</v>
      </c>
      <c r="N9179" s="0">
        <v>0</v>
      </c>
      <c r="O9179" s="0">
        <v>0</v>
      </c>
      <c r="P9179" s="0" t="s">
        <v>30</v>
      </c>
      <c r="Q9179" s="0">
        <v>16820</v>
      </c>
      <c r="R9179" s="7">
        <v>0</v>
      </c>
      <c r="S9179" s="7">
        <v>0</v>
      </c>
      <c r="T9179" s="7">
        <v>16820</v>
      </c>
      <c r="U9179" s="7" t="s">
        <v>1883</v>
      </c>
      <c r="V9179" s="7" t="s">
        <v>33</v>
      </c>
      <c r="W9179" s="0" t="s">
        <v>9235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9237</v>
      </c>
      <c r="B9180" s="6" t="s">
        <v>29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1894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207</v>
      </c>
      <c r="V9180" s="7" t="s">
        <v>33</v>
      </c>
      <c r="W9180" s="0" t="s">
        <v>9233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9238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1896</v>
      </c>
      <c r="M9181" s="0">
        <v>0</v>
      </c>
      <c r="N9181" s="0">
        <v>0</v>
      </c>
      <c r="O9181" s="0">
        <v>0</v>
      </c>
      <c r="P9181" s="0" t="s">
        <v>30</v>
      </c>
      <c r="Q9181" s="0">
        <v>0</v>
      </c>
      <c r="R9181" s="7">
        <v>0</v>
      </c>
      <c r="S9181" s="7">
        <v>0</v>
      </c>
      <c r="T9181" s="7">
        <v>0</v>
      </c>
      <c r="U9181" s="7" t="s">
        <v>1881</v>
      </c>
      <c r="V9181" s="7" t="s">
        <v>33</v>
      </c>
      <c r="W9181" s="0" t="s">
        <v>9237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9239</v>
      </c>
      <c r="B9182" s="6" t="s">
        <v>49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1898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1883</v>
      </c>
      <c r="V9182" s="7" t="s">
        <v>33</v>
      </c>
      <c r="W9182" s="0" t="s">
        <v>9238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9240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2786</v>
      </c>
      <c r="M9183" s="0">
        <v>0</v>
      </c>
      <c r="N9183" s="0">
        <v>0</v>
      </c>
      <c r="O9183" s="0">
        <v>0</v>
      </c>
      <c r="P9183" s="0" t="s">
        <v>30</v>
      </c>
      <c r="Q9183" s="0">
        <v>76010.81</v>
      </c>
      <c r="R9183" s="7">
        <v>43500</v>
      </c>
      <c r="S9183" s="7">
        <v>0</v>
      </c>
      <c r="T9183" s="7">
        <v>119510.81</v>
      </c>
      <c r="U9183" s="7" t="s">
        <v>51</v>
      </c>
      <c r="V9183" s="7" t="s">
        <v>33</v>
      </c>
      <c r="W9183" s="0" t="s">
        <v>9140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9241</v>
      </c>
      <c r="B9184" s="6" t="s">
        <v>29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1878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207</v>
      </c>
      <c r="V9184" s="7" t="s">
        <v>33</v>
      </c>
      <c r="W9184" s="0" t="s">
        <v>9240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9242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1880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1881</v>
      </c>
      <c r="V9185" s="7" t="s">
        <v>33</v>
      </c>
      <c r="W9185" s="0" t="s">
        <v>9241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9243</v>
      </c>
      <c r="B9186" s="6" t="s">
        <v>49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576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1883</v>
      </c>
      <c r="V9186" s="7" t="s">
        <v>33</v>
      </c>
      <c r="W9186" s="0" t="s">
        <v>9242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9244</v>
      </c>
      <c r="B9187" s="6" t="s">
        <v>29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1894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207</v>
      </c>
      <c r="V9187" s="7" t="s">
        <v>33</v>
      </c>
      <c r="W9187" s="0" t="s">
        <v>9240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9245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1896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1881</v>
      </c>
      <c r="V9188" s="7" t="s">
        <v>33</v>
      </c>
      <c r="W9188" s="0" t="s">
        <v>9244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9246</v>
      </c>
      <c r="B9189" s="6" t="s">
        <v>49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1898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1883</v>
      </c>
      <c r="V9189" s="7" t="s">
        <v>33</v>
      </c>
      <c r="W9189" s="0" t="s">
        <v>9245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9247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1907</v>
      </c>
      <c r="M9190" s="0">
        <v>0</v>
      </c>
      <c r="N9190" s="0">
        <v>0</v>
      </c>
      <c r="O9190" s="0">
        <v>0</v>
      </c>
      <c r="P9190" s="0" t="s">
        <v>30</v>
      </c>
      <c r="Q9190" s="0">
        <v>76010.81</v>
      </c>
      <c r="R9190" s="7">
        <v>43500</v>
      </c>
      <c r="S9190" s="7">
        <v>0</v>
      </c>
      <c r="T9190" s="7">
        <v>119510.81</v>
      </c>
      <c r="U9190" s="7" t="s">
        <v>207</v>
      </c>
      <c r="V9190" s="7" t="s">
        <v>33</v>
      </c>
      <c r="W9190" s="0" t="s">
        <v>9240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9248</v>
      </c>
      <c r="B9191" s="6" t="s">
        <v>29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1909</v>
      </c>
      <c r="M9191" s="0">
        <v>0</v>
      </c>
      <c r="N9191" s="0">
        <v>0</v>
      </c>
      <c r="O9191" s="0">
        <v>0</v>
      </c>
      <c r="P9191" s="0" t="s">
        <v>30</v>
      </c>
      <c r="Q9191" s="0">
        <v>76010.81</v>
      </c>
      <c r="R9191" s="7">
        <v>43500</v>
      </c>
      <c r="S9191" s="7">
        <v>0</v>
      </c>
      <c r="T9191" s="7">
        <v>119510.81</v>
      </c>
      <c r="U9191" s="7" t="s">
        <v>1881</v>
      </c>
      <c r="V9191" s="7" t="s">
        <v>33</v>
      </c>
      <c r="W9191" s="0" t="s">
        <v>9247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9249</v>
      </c>
      <c r="B9192" s="6" t="s">
        <v>49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714</v>
      </c>
      <c r="M9192" s="0">
        <v>0</v>
      </c>
      <c r="N9192" s="0">
        <v>0</v>
      </c>
      <c r="O9192" s="0">
        <v>0</v>
      </c>
      <c r="P9192" s="0" t="s">
        <v>30</v>
      </c>
      <c r="Q9192" s="0">
        <v>76010.81</v>
      </c>
      <c r="R9192" s="7">
        <v>43500</v>
      </c>
      <c r="S9192" s="7">
        <v>0</v>
      </c>
      <c r="T9192" s="7">
        <v>119510.81</v>
      </c>
      <c r="U9192" s="7" t="s">
        <v>1883</v>
      </c>
      <c r="V9192" s="7" t="s">
        <v>33</v>
      </c>
      <c r="W9192" s="0" t="s">
        <v>9248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9249</v>
      </c>
      <c r="B9193" s="6" t="s">
        <v>30</v>
      </c>
      <c r="C9193" s="6" t="s">
        <v>30</v>
      </c>
      <c r="D9193" s="6">
        <v>2022</v>
      </c>
      <c r="E9193" s="6">
        <v>9</v>
      </c>
      <c r="F9193" s="6" t="s">
        <v>33</v>
      </c>
      <c r="G9193" s="6" t="s">
        <v>71</v>
      </c>
      <c r="H9193" s="6">
        <v>15</v>
      </c>
      <c r="I9193" s="6">
        <v>0</v>
      </c>
      <c r="J9193" s="10">
        <v>44824</v>
      </c>
      <c r="K9193" s="10" t="s">
        <v>87</v>
      </c>
      <c r="L9193" s="0" t="s">
        <v>4972</v>
      </c>
      <c r="M9193" s="0">
        <v>3287</v>
      </c>
      <c r="N9193" s="0">
        <v>5</v>
      </c>
      <c r="O9193" s="0">
        <v>0</v>
      </c>
      <c r="P9193" s="0" t="s">
        <v>30</v>
      </c>
      <c r="Q9193" s="0">
        <v>0</v>
      </c>
      <c r="R9193" s="7">
        <v>43500</v>
      </c>
      <c r="S9193" s="7">
        <v>0</v>
      </c>
      <c r="T9193" s="7">
        <v>0</v>
      </c>
      <c r="U9193" s="7" t="s">
        <v>1883</v>
      </c>
      <c r="V9193" s="7" t="s">
        <v>33</v>
      </c>
      <c r="W9193" s="0" t="s">
        <v>9248</v>
      </c>
      <c r="X9193" s="0">
        <v>1</v>
      </c>
      <c r="Y9193" s="0" t="s">
        <v>131</v>
      </c>
      <c r="Z9193" s="7" t="s">
        <v>35</v>
      </c>
      <c r="AA9193" s="7" t="s">
        <v>73</v>
      </c>
      <c r="AB9193" s="0" t="s">
        <v>30</v>
      </c>
    </row>
    <row r="9194">
      <c r="A9194" s="6" t="s">
        <v>9250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2798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51</v>
      </c>
      <c r="V9194" s="7" t="s">
        <v>33</v>
      </c>
      <c r="W9194" s="0" t="s">
        <v>9140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9251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1878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207</v>
      </c>
      <c r="V9195" s="7" t="s">
        <v>33</v>
      </c>
      <c r="W9195" s="0" t="s">
        <v>9250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9252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1880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1881</v>
      </c>
      <c r="V9196" s="7" t="s">
        <v>33</v>
      </c>
      <c r="W9196" s="0" t="s">
        <v>9251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9253</v>
      </c>
      <c r="B9197" s="6" t="s">
        <v>49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576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1883</v>
      </c>
      <c r="V9197" s="7" t="s">
        <v>33</v>
      </c>
      <c r="W9197" s="0" t="s">
        <v>9252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9254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1894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207</v>
      </c>
      <c r="V9198" s="7" t="s">
        <v>33</v>
      </c>
      <c r="W9198" s="0" t="s">
        <v>9250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9255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1896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1881</v>
      </c>
      <c r="V9199" s="7" t="s">
        <v>33</v>
      </c>
      <c r="W9199" s="0" t="s">
        <v>9254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9256</v>
      </c>
      <c r="B9200" s="6" t="s">
        <v>49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1898</v>
      </c>
      <c r="M9200" s="0">
        <v>0</v>
      </c>
      <c r="N9200" s="0">
        <v>0</v>
      </c>
      <c r="O9200" s="0">
        <v>0</v>
      </c>
      <c r="P9200" s="0" t="s">
        <v>30</v>
      </c>
      <c r="Q9200" s="0">
        <v>0</v>
      </c>
      <c r="R9200" s="7">
        <v>0</v>
      </c>
      <c r="S9200" s="7">
        <v>0</v>
      </c>
      <c r="T9200" s="7">
        <v>0</v>
      </c>
      <c r="U9200" s="7" t="s">
        <v>1883</v>
      </c>
      <c r="V9200" s="7" t="s">
        <v>33</v>
      </c>
      <c r="W9200" s="0" t="s">
        <v>9255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9257</v>
      </c>
      <c r="B9201" s="6" t="s">
        <v>29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1907</v>
      </c>
      <c r="M9201" s="0">
        <v>0</v>
      </c>
      <c r="N9201" s="0">
        <v>0</v>
      </c>
      <c r="O9201" s="0">
        <v>0</v>
      </c>
      <c r="P9201" s="0" t="s">
        <v>30</v>
      </c>
      <c r="Q9201" s="0">
        <v>0</v>
      </c>
      <c r="R9201" s="7">
        <v>0</v>
      </c>
      <c r="S9201" s="7">
        <v>0</v>
      </c>
      <c r="T9201" s="7">
        <v>0</v>
      </c>
      <c r="U9201" s="7" t="s">
        <v>207</v>
      </c>
      <c r="V9201" s="7" t="s">
        <v>33</v>
      </c>
      <c r="W9201" s="0" t="s">
        <v>9250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9258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1912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1881</v>
      </c>
      <c r="V9202" s="7" t="s">
        <v>33</v>
      </c>
      <c r="W9202" s="0" t="s">
        <v>9257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9259</v>
      </c>
      <c r="B9203" s="6" t="s">
        <v>49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482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1883</v>
      </c>
      <c r="V9203" s="7" t="s">
        <v>33</v>
      </c>
      <c r="W9203" s="0" t="s">
        <v>9258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9260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2809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51</v>
      </c>
      <c r="V9204" s="7" t="s">
        <v>33</v>
      </c>
      <c r="W9204" s="0" t="s">
        <v>9140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9261</v>
      </c>
      <c r="B9205" s="6" t="s">
        <v>29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1878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207</v>
      </c>
      <c r="V9205" s="7" t="s">
        <v>33</v>
      </c>
      <c r="W9205" s="0" t="s">
        <v>9260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9262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1880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1881</v>
      </c>
      <c r="V9206" s="7" t="s">
        <v>33</v>
      </c>
      <c r="W9206" s="0" t="s">
        <v>9261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9263</v>
      </c>
      <c r="B9207" s="6" t="s">
        <v>49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576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1883</v>
      </c>
      <c r="V9207" s="7" t="s">
        <v>33</v>
      </c>
      <c r="W9207" s="0" t="s">
        <v>9262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9264</v>
      </c>
      <c r="B9208" s="6" t="s">
        <v>29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1894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207</v>
      </c>
      <c r="V9208" s="7" t="s">
        <v>33</v>
      </c>
      <c r="W9208" s="0" t="s">
        <v>9260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9265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1896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1881</v>
      </c>
      <c r="V9209" s="7" t="s">
        <v>33</v>
      </c>
      <c r="W9209" s="0" t="s">
        <v>9264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9266</v>
      </c>
      <c r="B9210" s="6" t="s">
        <v>49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1898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1883</v>
      </c>
      <c r="V9210" s="7" t="s">
        <v>33</v>
      </c>
      <c r="W9210" s="0" t="s">
        <v>9265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9267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2817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51</v>
      </c>
      <c r="V9211" s="7" t="s">
        <v>33</v>
      </c>
      <c r="W9211" s="0" t="s">
        <v>9140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9268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1907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207</v>
      </c>
      <c r="V9212" s="7" t="s">
        <v>33</v>
      </c>
      <c r="W9212" s="0" t="s">
        <v>9267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9269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1912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1881</v>
      </c>
      <c r="V9213" s="7" t="s">
        <v>33</v>
      </c>
      <c r="W9213" s="0" t="s">
        <v>9268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9270</v>
      </c>
      <c r="B9214" s="6" t="s">
        <v>49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482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1883</v>
      </c>
      <c r="V9214" s="7" t="s">
        <v>33</v>
      </c>
      <c r="W9214" s="0" t="s">
        <v>9269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9271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2822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51</v>
      </c>
      <c r="V9215" s="7" t="s">
        <v>33</v>
      </c>
      <c r="W9215" s="0" t="s">
        <v>9140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9272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1878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207</v>
      </c>
      <c r="V9216" s="7" t="s">
        <v>33</v>
      </c>
      <c r="W9216" s="0" t="s">
        <v>9271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9273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1880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1881</v>
      </c>
      <c r="V9217" s="7" t="s">
        <v>33</v>
      </c>
      <c r="W9217" s="0" t="s">
        <v>9272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9274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576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1883</v>
      </c>
      <c r="V9218" s="7" t="s">
        <v>33</v>
      </c>
      <c r="W9218" s="0" t="s">
        <v>9273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9275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1894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207</v>
      </c>
      <c r="V9219" s="7" t="s">
        <v>33</v>
      </c>
      <c r="W9219" s="0" t="s">
        <v>9271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9276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1896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1881</v>
      </c>
      <c r="V9220" s="7" t="s">
        <v>33</v>
      </c>
      <c r="W9220" s="0" t="s">
        <v>9275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9277</v>
      </c>
      <c r="B9221" s="6" t="s">
        <v>49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1898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1883</v>
      </c>
      <c r="V9221" s="7" t="s">
        <v>33</v>
      </c>
      <c r="W9221" s="0" t="s">
        <v>9276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9278</v>
      </c>
      <c r="B9222" s="6" t="s">
        <v>29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1907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207</v>
      </c>
      <c r="V9222" s="7" t="s">
        <v>33</v>
      </c>
      <c r="W9222" s="0" t="s">
        <v>9271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9279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1912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1881</v>
      </c>
      <c r="V9223" s="7" t="s">
        <v>33</v>
      </c>
      <c r="W9223" s="0" t="s">
        <v>9278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9280</v>
      </c>
      <c r="B9224" s="6" t="s">
        <v>49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482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1883</v>
      </c>
      <c r="V9224" s="7" t="s">
        <v>33</v>
      </c>
      <c r="W9224" s="0" t="s">
        <v>9279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9281</v>
      </c>
      <c r="B9225" s="6" t="s">
        <v>29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2837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51</v>
      </c>
      <c r="V9225" s="7" t="s">
        <v>33</v>
      </c>
      <c r="W9225" s="0" t="s">
        <v>9140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9282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1894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207</v>
      </c>
      <c r="V9226" s="7" t="s">
        <v>33</v>
      </c>
      <c r="W9226" s="0" t="s">
        <v>9281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9283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1896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1881</v>
      </c>
      <c r="V9227" s="7" t="s">
        <v>33</v>
      </c>
      <c r="W9227" s="0" t="s">
        <v>9282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9284</v>
      </c>
      <c r="B9228" s="6" t="s">
        <v>49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1898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1883</v>
      </c>
      <c r="V9228" s="7" t="s">
        <v>33</v>
      </c>
      <c r="W9228" s="0" t="s">
        <v>9283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9285</v>
      </c>
      <c r="B9229" s="6" t="s">
        <v>29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2842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51</v>
      </c>
      <c r="V9229" s="7" t="s">
        <v>33</v>
      </c>
      <c r="W9229" s="0" t="s">
        <v>9140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9286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1894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207</v>
      </c>
      <c r="V9230" s="7" t="s">
        <v>33</v>
      </c>
      <c r="W9230" s="0" t="s">
        <v>9285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9287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1896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1881</v>
      </c>
      <c r="V9231" s="7" t="s">
        <v>33</v>
      </c>
      <c r="W9231" s="0" t="s">
        <v>9286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9288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1898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1883</v>
      </c>
      <c r="V9232" s="7" t="s">
        <v>33</v>
      </c>
      <c r="W9232" s="0" t="s">
        <v>9287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9289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2852</v>
      </c>
      <c r="M9233" s="0">
        <v>0</v>
      </c>
      <c r="N9233" s="0">
        <v>0</v>
      </c>
      <c r="O9233" s="0">
        <v>0</v>
      </c>
      <c r="P9233" s="0" t="s">
        <v>30</v>
      </c>
      <c r="Q9233" s="0">
        <v>35159.06</v>
      </c>
      <c r="R9233" s="7">
        <v>8673</v>
      </c>
      <c r="S9233" s="7">
        <v>0</v>
      </c>
      <c r="T9233" s="7">
        <v>43832.06</v>
      </c>
      <c r="U9233" s="7" t="s">
        <v>51</v>
      </c>
      <c r="V9233" s="7" t="s">
        <v>33</v>
      </c>
      <c r="W9233" s="0" t="s">
        <v>9140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9290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1878</v>
      </c>
      <c r="M9234" s="0">
        <v>0</v>
      </c>
      <c r="N9234" s="0">
        <v>0</v>
      </c>
      <c r="O9234" s="0">
        <v>0</v>
      </c>
      <c r="P9234" s="0" t="s">
        <v>30</v>
      </c>
      <c r="Q9234" s="0">
        <v>27207.56</v>
      </c>
      <c r="R9234" s="7">
        <v>6303</v>
      </c>
      <c r="S9234" s="7">
        <v>0</v>
      </c>
      <c r="T9234" s="7">
        <v>33510.56</v>
      </c>
      <c r="U9234" s="7" t="s">
        <v>207</v>
      </c>
      <c r="V9234" s="7" t="s">
        <v>33</v>
      </c>
      <c r="W9234" s="0" t="s">
        <v>9289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9291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1880</v>
      </c>
      <c r="M9235" s="0">
        <v>0</v>
      </c>
      <c r="N9235" s="0">
        <v>0</v>
      </c>
      <c r="O9235" s="0">
        <v>0</v>
      </c>
      <c r="P9235" s="0" t="s">
        <v>30</v>
      </c>
      <c r="Q9235" s="0">
        <v>25350.56</v>
      </c>
      <c r="R9235" s="7">
        <v>6303</v>
      </c>
      <c r="S9235" s="7">
        <v>0</v>
      </c>
      <c r="T9235" s="7">
        <v>31653.56</v>
      </c>
      <c r="U9235" s="7" t="s">
        <v>1881</v>
      </c>
      <c r="V9235" s="7" t="s">
        <v>33</v>
      </c>
      <c r="W9235" s="0" t="s">
        <v>9290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9292</v>
      </c>
      <c r="B9236" s="6" t="s">
        <v>49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576</v>
      </c>
      <c r="M9236" s="0">
        <v>0</v>
      </c>
      <c r="N9236" s="0">
        <v>0</v>
      </c>
      <c r="O9236" s="0">
        <v>0</v>
      </c>
      <c r="P9236" s="0" t="s">
        <v>30</v>
      </c>
      <c r="Q9236" s="0">
        <v>25350.56</v>
      </c>
      <c r="R9236" s="7">
        <v>6303</v>
      </c>
      <c r="S9236" s="7">
        <v>0</v>
      </c>
      <c r="T9236" s="7">
        <v>31653.56</v>
      </c>
      <c r="U9236" s="7" t="s">
        <v>1883</v>
      </c>
      <c r="V9236" s="7" t="s">
        <v>33</v>
      </c>
      <c r="W9236" s="0" t="s">
        <v>9291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9292</v>
      </c>
      <c r="B9237" s="6" t="s">
        <v>30</v>
      </c>
      <c r="C9237" s="6" t="s">
        <v>30</v>
      </c>
      <c r="D9237" s="6">
        <v>2022</v>
      </c>
      <c r="E9237" s="6">
        <v>9</v>
      </c>
      <c r="F9237" s="6" t="s">
        <v>33</v>
      </c>
      <c r="G9237" s="6" t="s">
        <v>71</v>
      </c>
      <c r="H9237" s="6">
        <v>17</v>
      </c>
      <c r="I9237" s="6">
        <v>0</v>
      </c>
      <c r="J9237" s="10">
        <v>44834</v>
      </c>
      <c r="K9237" s="10" t="s">
        <v>1440</v>
      </c>
      <c r="L9237" s="0" t="s">
        <v>6437</v>
      </c>
      <c r="M9237" s="0">
        <v>3290</v>
      </c>
      <c r="N9237" s="0">
        <v>2</v>
      </c>
      <c r="O9237" s="0">
        <v>0</v>
      </c>
      <c r="P9237" s="0" t="s">
        <v>131</v>
      </c>
      <c r="Q9237" s="0">
        <v>0</v>
      </c>
      <c r="R9237" s="7">
        <v>790</v>
      </c>
      <c r="S9237" s="7">
        <v>0</v>
      </c>
      <c r="T9237" s="7">
        <v>0</v>
      </c>
      <c r="U9237" s="7" t="s">
        <v>1883</v>
      </c>
      <c r="V9237" s="7" t="s">
        <v>33</v>
      </c>
      <c r="W9237" s="0" t="s">
        <v>9291</v>
      </c>
      <c r="X9237" s="0">
        <v>1</v>
      </c>
      <c r="Y9237" s="0" t="s">
        <v>131</v>
      </c>
      <c r="Z9237" s="7" t="s">
        <v>35</v>
      </c>
      <c r="AA9237" s="7" t="s">
        <v>73</v>
      </c>
      <c r="AB9237" s="0" t="s">
        <v>30</v>
      </c>
    </row>
    <row r="9238">
      <c r="A9238" s="6" t="s">
        <v>9292</v>
      </c>
      <c r="B9238" s="6" t="s">
        <v>30</v>
      </c>
      <c r="C9238" s="6" t="s">
        <v>30</v>
      </c>
      <c r="D9238" s="6">
        <v>2022</v>
      </c>
      <c r="E9238" s="6">
        <v>9</v>
      </c>
      <c r="F9238" s="6" t="s">
        <v>33</v>
      </c>
      <c r="G9238" s="6" t="s">
        <v>71</v>
      </c>
      <c r="H9238" s="6">
        <v>18</v>
      </c>
      <c r="I9238" s="6">
        <v>0</v>
      </c>
      <c r="J9238" s="10">
        <v>44833</v>
      </c>
      <c r="K9238" s="10" t="s">
        <v>1441</v>
      </c>
      <c r="L9238" s="0" t="s">
        <v>6569</v>
      </c>
      <c r="M9238" s="0">
        <v>3288</v>
      </c>
      <c r="N9238" s="0">
        <v>2</v>
      </c>
      <c r="O9238" s="0">
        <v>0</v>
      </c>
      <c r="P9238" s="0" t="s">
        <v>131</v>
      </c>
      <c r="Q9238" s="0">
        <v>0</v>
      </c>
      <c r="R9238" s="7">
        <v>965</v>
      </c>
      <c r="S9238" s="7">
        <v>0</v>
      </c>
      <c r="T9238" s="7">
        <v>0</v>
      </c>
      <c r="U9238" s="7" t="s">
        <v>1883</v>
      </c>
      <c r="V9238" s="7" t="s">
        <v>33</v>
      </c>
      <c r="W9238" s="0" t="s">
        <v>9291</v>
      </c>
      <c r="X9238" s="0">
        <v>1</v>
      </c>
      <c r="Y9238" s="0" t="s">
        <v>131</v>
      </c>
      <c r="Z9238" s="7" t="s">
        <v>35</v>
      </c>
      <c r="AA9238" s="7" t="s">
        <v>73</v>
      </c>
      <c r="AB9238" s="0" t="s">
        <v>30</v>
      </c>
    </row>
    <row r="9239">
      <c r="A9239" s="6" t="s">
        <v>9292</v>
      </c>
      <c r="B9239" s="6" t="s">
        <v>30</v>
      </c>
      <c r="C9239" s="6" t="s">
        <v>30</v>
      </c>
      <c r="D9239" s="6">
        <v>2022</v>
      </c>
      <c r="E9239" s="6">
        <v>9</v>
      </c>
      <c r="F9239" s="6" t="s">
        <v>89</v>
      </c>
      <c r="G9239" s="6" t="s">
        <v>90</v>
      </c>
      <c r="H9239" s="6">
        <v>21</v>
      </c>
      <c r="I9239" s="6">
        <v>21</v>
      </c>
      <c r="J9239" s="10">
        <v>44811</v>
      </c>
      <c r="K9239" s="10" t="s">
        <v>93</v>
      </c>
      <c r="L9239" s="0" t="s">
        <v>6384</v>
      </c>
      <c r="M9239" s="0">
        <v>3251</v>
      </c>
      <c r="N9239" s="0">
        <v>2</v>
      </c>
      <c r="O9239" s="0">
        <v>0</v>
      </c>
      <c r="P9239" s="0" t="s">
        <v>131</v>
      </c>
      <c r="Q9239" s="0">
        <v>0</v>
      </c>
      <c r="R9239" s="7">
        <v>4548</v>
      </c>
      <c r="S9239" s="7">
        <v>0</v>
      </c>
      <c r="T9239" s="7">
        <v>0</v>
      </c>
      <c r="U9239" s="7" t="s">
        <v>1883</v>
      </c>
      <c r="V9239" s="7" t="s">
        <v>33</v>
      </c>
      <c r="W9239" s="0" t="s">
        <v>9291</v>
      </c>
      <c r="X9239" s="0">
        <v>1</v>
      </c>
      <c r="Y9239" s="0" t="s">
        <v>131</v>
      </c>
      <c r="Z9239" s="7" t="s">
        <v>35</v>
      </c>
      <c r="AA9239" s="7" t="s">
        <v>73</v>
      </c>
      <c r="AB9239" s="0" t="s">
        <v>30</v>
      </c>
    </row>
    <row r="9240">
      <c r="A9240" s="6" t="s">
        <v>9293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1888</v>
      </c>
      <c r="M9240" s="0">
        <v>0</v>
      </c>
      <c r="N9240" s="0">
        <v>0</v>
      </c>
      <c r="O9240" s="0">
        <v>0</v>
      </c>
      <c r="P9240" s="0" t="s">
        <v>30</v>
      </c>
      <c r="Q9240" s="0">
        <v>1857</v>
      </c>
      <c r="R9240" s="7">
        <v>0</v>
      </c>
      <c r="S9240" s="7">
        <v>0</v>
      </c>
      <c r="T9240" s="7">
        <v>1857</v>
      </c>
      <c r="U9240" s="7" t="s">
        <v>1881</v>
      </c>
      <c r="V9240" s="7" t="s">
        <v>33</v>
      </c>
      <c r="W9240" s="0" t="s">
        <v>9290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9294</v>
      </c>
      <c r="B9241" s="6" t="s">
        <v>49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707</v>
      </c>
      <c r="M9241" s="0">
        <v>0</v>
      </c>
      <c r="N9241" s="0">
        <v>0</v>
      </c>
      <c r="O9241" s="0">
        <v>0</v>
      </c>
      <c r="P9241" s="0" t="s">
        <v>30</v>
      </c>
      <c r="Q9241" s="0">
        <v>1857</v>
      </c>
      <c r="R9241" s="7">
        <v>0</v>
      </c>
      <c r="S9241" s="7">
        <v>0</v>
      </c>
      <c r="T9241" s="7">
        <v>1857</v>
      </c>
      <c r="U9241" s="7" t="s">
        <v>1883</v>
      </c>
      <c r="V9241" s="7" t="s">
        <v>33</v>
      </c>
      <c r="W9241" s="0" t="s">
        <v>9293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9295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1891</v>
      </c>
      <c r="M9242" s="0">
        <v>0</v>
      </c>
      <c r="N9242" s="0">
        <v>0</v>
      </c>
      <c r="O9242" s="0">
        <v>0</v>
      </c>
      <c r="P9242" s="0" t="s">
        <v>30</v>
      </c>
      <c r="Q9242" s="0">
        <v>0</v>
      </c>
      <c r="R9242" s="7">
        <v>0</v>
      </c>
      <c r="S9242" s="7">
        <v>0</v>
      </c>
      <c r="T9242" s="7">
        <v>0</v>
      </c>
      <c r="U9242" s="7" t="s">
        <v>1881</v>
      </c>
      <c r="V9242" s="7" t="s">
        <v>33</v>
      </c>
      <c r="W9242" s="0" t="s">
        <v>9290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9296</v>
      </c>
      <c r="B9243" s="6" t="s">
        <v>49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1891</v>
      </c>
      <c r="M9243" s="0">
        <v>0</v>
      </c>
      <c r="N9243" s="0">
        <v>0</v>
      </c>
      <c r="O9243" s="0">
        <v>0</v>
      </c>
      <c r="P9243" s="0" t="s">
        <v>30</v>
      </c>
      <c r="Q9243" s="0">
        <v>0</v>
      </c>
      <c r="R9243" s="7">
        <v>0</v>
      </c>
      <c r="S9243" s="7">
        <v>0</v>
      </c>
      <c r="T9243" s="7">
        <v>0</v>
      </c>
      <c r="U9243" s="7" t="s">
        <v>1883</v>
      </c>
      <c r="V9243" s="7" t="s">
        <v>33</v>
      </c>
      <c r="W9243" s="0" t="s">
        <v>9295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9297</v>
      </c>
      <c r="B9244" s="6" t="s">
        <v>29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1894</v>
      </c>
      <c r="M9244" s="0">
        <v>0</v>
      </c>
      <c r="N9244" s="0">
        <v>0</v>
      </c>
      <c r="O9244" s="0">
        <v>0</v>
      </c>
      <c r="P9244" s="0" t="s">
        <v>30</v>
      </c>
      <c r="Q9244" s="0">
        <v>6756.5</v>
      </c>
      <c r="R9244" s="7">
        <v>1616</v>
      </c>
      <c r="S9244" s="7">
        <v>0</v>
      </c>
      <c r="T9244" s="7">
        <v>8372.5</v>
      </c>
      <c r="U9244" s="7" t="s">
        <v>207</v>
      </c>
      <c r="V9244" s="7" t="s">
        <v>33</v>
      </c>
      <c r="W9244" s="0" t="s">
        <v>9289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9298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1896</v>
      </c>
      <c r="M9245" s="0">
        <v>0</v>
      </c>
      <c r="N9245" s="0">
        <v>0</v>
      </c>
      <c r="O9245" s="0">
        <v>0</v>
      </c>
      <c r="P9245" s="0" t="s">
        <v>30</v>
      </c>
      <c r="Q9245" s="0">
        <v>3740</v>
      </c>
      <c r="R9245" s="7">
        <v>1616</v>
      </c>
      <c r="S9245" s="7">
        <v>0</v>
      </c>
      <c r="T9245" s="7">
        <v>5356</v>
      </c>
      <c r="U9245" s="7" t="s">
        <v>1881</v>
      </c>
      <c r="V9245" s="7" t="s">
        <v>33</v>
      </c>
      <c r="W9245" s="0" t="s">
        <v>9297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9299</v>
      </c>
      <c r="B9246" s="6" t="s">
        <v>49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1898</v>
      </c>
      <c r="M9246" s="0">
        <v>0</v>
      </c>
      <c r="N9246" s="0">
        <v>0</v>
      </c>
      <c r="O9246" s="0">
        <v>0</v>
      </c>
      <c r="P9246" s="0" t="s">
        <v>30</v>
      </c>
      <c r="Q9246" s="0">
        <v>3740</v>
      </c>
      <c r="R9246" s="7">
        <v>1616</v>
      </c>
      <c r="S9246" s="7">
        <v>0</v>
      </c>
      <c r="T9246" s="7">
        <v>5356</v>
      </c>
      <c r="U9246" s="7" t="s">
        <v>1883</v>
      </c>
      <c r="V9246" s="7" t="s">
        <v>33</v>
      </c>
      <c r="W9246" s="0" t="s">
        <v>9298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9299</v>
      </c>
      <c r="B9247" s="6" t="s">
        <v>30</v>
      </c>
      <c r="C9247" s="6" t="s">
        <v>30</v>
      </c>
      <c r="D9247" s="6">
        <v>2022</v>
      </c>
      <c r="E9247" s="6">
        <v>9</v>
      </c>
      <c r="F9247" s="6" t="s">
        <v>33</v>
      </c>
      <c r="G9247" s="6" t="s">
        <v>71</v>
      </c>
      <c r="H9247" s="6">
        <v>17</v>
      </c>
      <c r="I9247" s="6">
        <v>0</v>
      </c>
      <c r="J9247" s="10">
        <v>44834</v>
      </c>
      <c r="K9247" s="10" t="s">
        <v>1440</v>
      </c>
      <c r="L9247" s="0" t="s">
        <v>6394</v>
      </c>
      <c r="M9247" s="0">
        <v>3266</v>
      </c>
      <c r="N9247" s="0">
        <v>7</v>
      </c>
      <c r="O9247" s="0">
        <v>0</v>
      </c>
      <c r="P9247" s="0" t="s">
        <v>131</v>
      </c>
      <c r="Q9247" s="0">
        <v>0</v>
      </c>
      <c r="R9247" s="7">
        <v>645</v>
      </c>
      <c r="S9247" s="7">
        <v>0</v>
      </c>
      <c r="T9247" s="7">
        <v>0</v>
      </c>
      <c r="U9247" s="7" t="s">
        <v>1883</v>
      </c>
      <c r="V9247" s="7" t="s">
        <v>33</v>
      </c>
      <c r="W9247" s="0" t="s">
        <v>9298</v>
      </c>
      <c r="X9247" s="0">
        <v>1</v>
      </c>
      <c r="Y9247" s="0" t="s">
        <v>131</v>
      </c>
      <c r="Z9247" s="7" t="s">
        <v>35</v>
      </c>
      <c r="AA9247" s="7" t="s">
        <v>73</v>
      </c>
      <c r="AB9247" s="0" t="s">
        <v>30</v>
      </c>
    </row>
    <row r="9248">
      <c r="A9248" s="6" t="s">
        <v>9299</v>
      </c>
      <c r="B9248" s="6" t="s">
        <v>30</v>
      </c>
      <c r="C9248" s="6" t="s">
        <v>30</v>
      </c>
      <c r="D9248" s="6">
        <v>2022</v>
      </c>
      <c r="E9248" s="6">
        <v>9</v>
      </c>
      <c r="F9248" s="6" t="s">
        <v>33</v>
      </c>
      <c r="G9248" s="6" t="s">
        <v>71</v>
      </c>
      <c r="H9248" s="6">
        <v>18</v>
      </c>
      <c r="I9248" s="6">
        <v>0</v>
      </c>
      <c r="J9248" s="10">
        <v>44833</v>
      </c>
      <c r="K9248" s="10" t="s">
        <v>1441</v>
      </c>
      <c r="L9248" s="0" t="s">
        <v>6569</v>
      </c>
      <c r="M9248" s="0">
        <v>3288</v>
      </c>
      <c r="N9248" s="0">
        <v>7</v>
      </c>
      <c r="O9248" s="0">
        <v>0</v>
      </c>
      <c r="P9248" s="0" t="s">
        <v>131</v>
      </c>
      <c r="Q9248" s="0">
        <v>0</v>
      </c>
      <c r="R9248" s="7">
        <v>971</v>
      </c>
      <c r="S9248" s="7">
        <v>0</v>
      </c>
      <c r="T9248" s="7">
        <v>0</v>
      </c>
      <c r="U9248" s="7" t="s">
        <v>1883</v>
      </c>
      <c r="V9248" s="7" t="s">
        <v>33</v>
      </c>
      <c r="W9248" s="0" t="s">
        <v>9298</v>
      </c>
      <c r="X9248" s="0">
        <v>1</v>
      </c>
      <c r="Y9248" s="0" t="s">
        <v>131</v>
      </c>
      <c r="Z9248" s="7" t="s">
        <v>35</v>
      </c>
      <c r="AA9248" s="7" t="s">
        <v>73</v>
      </c>
      <c r="AB9248" s="0" t="s">
        <v>30</v>
      </c>
    </row>
    <row r="9249">
      <c r="A9249" s="6" t="s">
        <v>9300</v>
      </c>
      <c r="B9249" s="6" t="s">
        <v>29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1900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1881</v>
      </c>
      <c r="V9249" s="7" t="s">
        <v>33</v>
      </c>
      <c r="W9249" s="0" t="s">
        <v>9297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9301</v>
      </c>
      <c r="B9250" s="6" t="s">
        <v>49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1902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1883</v>
      </c>
      <c r="V9250" s="7" t="s">
        <v>33</v>
      </c>
      <c r="W9250" s="0" t="s">
        <v>9300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9302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1904</v>
      </c>
      <c r="M9251" s="0">
        <v>0</v>
      </c>
      <c r="N9251" s="0">
        <v>0</v>
      </c>
      <c r="O9251" s="0">
        <v>0</v>
      </c>
      <c r="P9251" s="0" t="s">
        <v>30</v>
      </c>
      <c r="Q9251" s="0">
        <v>3016.5</v>
      </c>
      <c r="R9251" s="7">
        <v>0</v>
      </c>
      <c r="S9251" s="7">
        <v>0</v>
      </c>
      <c r="T9251" s="7">
        <v>3016.5</v>
      </c>
      <c r="U9251" s="7" t="s">
        <v>1881</v>
      </c>
      <c r="V9251" s="7" t="s">
        <v>33</v>
      </c>
      <c r="W9251" s="0" t="s">
        <v>9297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9303</v>
      </c>
      <c r="B9252" s="6" t="s">
        <v>49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703</v>
      </c>
      <c r="M9252" s="0">
        <v>0</v>
      </c>
      <c r="N9252" s="0">
        <v>0</v>
      </c>
      <c r="O9252" s="0">
        <v>0</v>
      </c>
      <c r="P9252" s="0" t="s">
        <v>30</v>
      </c>
      <c r="Q9252" s="0">
        <v>3016.5</v>
      </c>
      <c r="R9252" s="7">
        <v>0</v>
      </c>
      <c r="S9252" s="7">
        <v>0</v>
      </c>
      <c r="T9252" s="7">
        <v>3016.5</v>
      </c>
      <c r="U9252" s="7" t="s">
        <v>1883</v>
      </c>
      <c r="V9252" s="7" t="s">
        <v>33</v>
      </c>
      <c r="W9252" s="0" t="s">
        <v>9302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9304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1907</v>
      </c>
      <c r="M9253" s="0">
        <v>0</v>
      </c>
      <c r="N9253" s="0">
        <v>0</v>
      </c>
      <c r="O9253" s="0">
        <v>0</v>
      </c>
      <c r="P9253" s="0" t="s">
        <v>30</v>
      </c>
      <c r="Q9253" s="0">
        <v>1195</v>
      </c>
      <c r="R9253" s="7">
        <v>754</v>
      </c>
      <c r="S9253" s="7">
        <v>0</v>
      </c>
      <c r="T9253" s="7">
        <v>1949</v>
      </c>
      <c r="U9253" s="7" t="s">
        <v>207</v>
      </c>
      <c r="V9253" s="7" t="s">
        <v>33</v>
      </c>
      <c r="W9253" s="0" t="s">
        <v>9289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9305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1909</v>
      </c>
      <c r="M9254" s="0">
        <v>0</v>
      </c>
      <c r="N9254" s="0">
        <v>0</v>
      </c>
      <c r="O9254" s="0">
        <v>0</v>
      </c>
      <c r="P9254" s="0" t="s">
        <v>30</v>
      </c>
      <c r="Q9254" s="0">
        <v>910</v>
      </c>
      <c r="R9254" s="7">
        <v>754</v>
      </c>
      <c r="S9254" s="7">
        <v>0</v>
      </c>
      <c r="T9254" s="7">
        <v>1664</v>
      </c>
      <c r="U9254" s="7" t="s">
        <v>1881</v>
      </c>
      <c r="V9254" s="7" t="s">
        <v>33</v>
      </c>
      <c r="W9254" s="0" t="s">
        <v>9304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9306</v>
      </c>
      <c r="B9255" s="6" t="s">
        <v>49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714</v>
      </c>
      <c r="M9255" s="0">
        <v>0</v>
      </c>
      <c r="N9255" s="0">
        <v>0</v>
      </c>
      <c r="O9255" s="0">
        <v>0</v>
      </c>
      <c r="P9255" s="0" t="s">
        <v>30</v>
      </c>
      <c r="Q9255" s="0">
        <v>910</v>
      </c>
      <c r="R9255" s="7">
        <v>754</v>
      </c>
      <c r="S9255" s="7">
        <v>0</v>
      </c>
      <c r="T9255" s="7">
        <v>1664</v>
      </c>
      <c r="U9255" s="7" t="s">
        <v>1883</v>
      </c>
      <c r="V9255" s="7" t="s">
        <v>33</v>
      </c>
      <c r="W9255" s="0" t="s">
        <v>9305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9306</v>
      </c>
      <c r="B9256" s="6" t="s">
        <v>30</v>
      </c>
      <c r="C9256" s="6" t="s">
        <v>30</v>
      </c>
      <c r="D9256" s="6">
        <v>2022</v>
      </c>
      <c r="E9256" s="6">
        <v>9</v>
      </c>
      <c r="F9256" s="6" t="s">
        <v>89</v>
      </c>
      <c r="G9256" s="6" t="s">
        <v>90</v>
      </c>
      <c r="H9256" s="6">
        <v>20</v>
      </c>
      <c r="I9256" s="6">
        <v>20</v>
      </c>
      <c r="J9256" s="10">
        <v>44810</v>
      </c>
      <c r="K9256" s="10" t="s">
        <v>91</v>
      </c>
      <c r="L9256" s="0" t="s">
        <v>6450</v>
      </c>
      <c r="M9256" s="0">
        <v>3246</v>
      </c>
      <c r="N9256" s="0">
        <v>5</v>
      </c>
      <c r="O9256" s="0">
        <v>0</v>
      </c>
      <c r="P9256" s="0" t="s">
        <v>131</v>
      </c>
      <c r="Q9256" s="0">
        <v>0</v>
      </c>
      <c r="R9256" s="7">
        <v>754</v>
      </c>
      <c r="S9256" s="7">
        <v>0</v>
      </c>
      <c r="T9256" s="7">
        <v>0</v>
      </c>
      <c r="U9256" s="7" t="s">
        <v>1883</v>
      </c>
      <c r="V9256" s="7" t="s">
        <v>33</v>
      </c>
      <c r="W9256" s="0" t="s">
        <v>9305</v>
      </c>
      <c r="X9256" s="0">
        <v>1</v>
      </c>
      <c r="Y9256" s="0" t="s">
        <v>131</v>
      </c>
      <c r="Z9256" s="7" t="s">
        <v>35</v>
      </c>
      <c r="AA9256" s="7" t="s">
        <v>73</v>
      </c>
      <c r="AB9256" s="0" t="s">
        <v>30</v>
      </c>
    </row>
    <row r="9257">
      <c r="A9257" s="6" t="s">
        <v>9307</v>
      </c>
      <c r="B9257" s="6" t="s">
        <v>29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1912</v>
      </c>
      <c r="M9257" s="0">
        <v>0</v>
      </c>
      <c r="N9257" s="0">
        <v>0</v>
      </c>
      <c r="O9257" s="0">
        <v>0</v>
      </c>
      <c r="P9257" s="0" t="s">
        <v>30</v>
      </c>
      <c r="Q9257" s="0">
        <v>285</v>
      </c>
      <c r="R9257" s="7">
        <v>0</v>
      </c>
      <c r="S9257" s="7">
        <v>0</v>
      </c>
      <c r="T9257" s="7">
        <v>285</v>
      </c>
      <c r="U9257" s="7" t="s">
        <v>1881</v>
      </c>
      <c r="V9257" s="7" t="s">
        <v>33</v>
      </c>
      <c r="W9257" s="0" t="s">
        <v>9304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9308</v>
      </c>
      <c r="B9258" s="6" t="s">
        <v>49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482</v>
      </c>
      <c r="M9258" s="0">
        <v>0</v>
      </c>
      <c r="N9258" s="0">
        <v>0</v>
      </c>
      <c r="O9258" s="0">
        <v>0</v>
      </c>
      <c r="P9258" s="0" t="s">
        <v>30</v>
      </c>
      <c r="Q9258" s="0">
        <v>285</v>
      </c>
      <c r="R9258" s="7">
        <v>0</v>
      </c>
      <c r="S9258" s="7">
        <v>0</v>
      </c>
      <c r="T9258" s="7">
        <v>285</v>
      </c>
      <c r="U9258" s="7" t="s">
        <v>1883</v>
      </c>
      <c r="V9258" s="7" t="s">
        <v>33</v>
      </c>
      <c r="W9258" s="0" t="s">
        <v>9307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9309</v>
      </c>
      <c r="B9259" s="6" t="s">
        <v>29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2876</v>
      </c>
      <c r="M9259" s="0">
        <v>0</v>
      </c>
      <c r="N9259" s="0">
        <v>0</v>
      </c>
      <c r="O9259" s="0">
        <v>0</v>
      </c>
      <c r="P9259" s="0" t="s">
        <v>30</v>
      </c>
      <c r="Q9259" s="0">
        <v>40588.4</v>
      </c>
      <c r="R9259" s="7">
        <v>0</v>
      </c>
      <c r="S9259" s="7">
        <v>0</v>
      </c>
      <c r="T9259" s="7">
        <v>40588.4</v>
      </c>
      <c r="U9259" s="7" t="s">
        <v>51</v>
      </c>
      <c r="V9259" s="7" t="s">
        <v>33</v>
      </c>
      <c r="W9259" s="0" t="s">
        <v>9140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9310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1878</v>
      </c>
      <c r="M9260" s="0">
        <v>0</v>
      </c>
      <c r="N9260" s="0">
        <v>0</v>
      </c>
      <c r="O9260" s="0">
        <v>0</v>
      </c>
      <c r="P9260" s="0" t="s">
        <v>30</v>
      </c>
      <c r="Q9260" s="0">
        <v>40588.4</v>
      </c>
      <c r="R9260" s="7">
        <v>0</v>
      </c>
      <c r="S9260" s="7">
        <v>0</v>
      </c>
      <c r="T9260" s="7">
        <v>40588.4</v>
      </c>
      <c r="U9260" s="7" t="s">
        <v>207</v>
      </c>
      <c r="V9260" s="7" t="s">
        <v>33</v>
      </c>
      <c r="W9260" s="0" t="s">
        <v>9309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9311</v>
      </c>
      <c r="B9261" s="6" t="s">
        <v>29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1880</v>
      </c>
      <c r="M9261" s="0">
        <v>0</v>
      </c>
      <c r="N9261" s="0">
        <v>0</v>
      </c>
      <c r="O9261" s="0">
        <v>0</v>
      </c>
      <c r="P9261" s="0" t="s">
        <v>30</v>
      </c>
      <c r="Q9261" s="0">
        <v>40588.4</v>
      </c>
      <c r="R9261" s="7">
        <v>0</v>
      </c>
      <c r="S9261" s="7">
        <v>0</v>
      </c>
      <c r="T9261" s="7">
        <v>40588.4</v>
      </c>
      <c r="U9261" s="7" t="s">
        <v>1881</v>
      </c>
      <c r="V9261" s="7" t="s">
        <v>33</v>
      </c>
      <c r="W9261" s="0" t="s">
        <v>9310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9312</v>
      </c>
      <c r="B9262" s="6" t="s">
        <v>49</v>
      </c>
      <c r="C9262" s="6" t="s">
        <v>29</v>
      </c>
      <c r="D9262" s="6" t="s">
        <v>30</v>
      </c>
      <c r="E9262" s="6" t="s">
        <v>30</v>
      </c>
      <c r="F9262" s="6" t="s">
        <v>30</v>
      </c>
      <c r="G9262" s="6" t="s">
        <v>30</v>
      </c>
      <c r="H9262" s="6" t="s">
        <v>30</v>
      </c>
      <c r="I9262" s="6" t="s">
        <v>30</v>
      </c>
      <c r="J9262" s="10" t="s">
        <v>30</v>
      </c>
      <c r="K9262" s="10" t="s">
        <v>30</v>
      </c>
      <c r="L9262" s="0" t="s">
        <v>576</v>
      </c>
      <c r="M9262" s="0">
        <v>0</v>
      </c>
      <c r="N9262" s="0">
        <v>0</v>
      </c>
      <c r="O9262" s="0">
        <v>0</v>
      </c>
      <c r="P9262" s="0" t="s">
        <v>30</v>
      </c>
      <c r="Q9262" s="0">
        <v>40588.4</v>
      </c>
      <c r="R9262" s="7">
        <v>0</v>
      </c>
      <c r="S9262" s="7">
        <v>0</v>
      </c>
      <c r="T9262" s="7">
        <v>40588.4</v>
      </c>
      <c r="U9262" s="7" t="s">
        <v>1883</v>
      </c>
      <c r="V9262" s="7" t="s">
        <v>33</v>
      </c>
      <c r="W9262" s="0" t="s">
        <v>9311</v>
      </c>
      <c r="X9262" s="0" t="s">
        <v>30</v>
      </c>
      <c r="Y9262" s="0" t="s">
        <v>30</v>
      </c>
      <c r="Z9262" s="7" t="s">
        <v>35</v>
      </c>
      <c r="AA9262" s="7" t="s">
        <v>35</v>
      </c>
      <c r="AB9262" s="0" t="s">
        <v>30</v>
      </c>
    </row>
    <row r="9263">
      <c r="A9263" s="6" t="s">
        <v>9313</v>
      </c>
      <c r="B9263" s="6" t="s">
        <v>29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1907</v>
      </c>
      <c r="M9263" s="0">
        <v>0</v>
      </c>
      <c r="N9263" s="0">
        <v>0</v>
      </c>
      <c r="O9263" s="0">
        <v>0</v>
      </c>
      <c r="P9263" s="0" t="s">
        <v>30</v>
      </c>
      <c r="Q9263" s="0">
        <v>0</v>
      </c>
      <c r="R9263" s="7">
        <v>0</v>
      </c>
      <c r="S9263" s="7">
        <v>0</v>
      </c>
      <c r="T9263" s="7">
        <v>0</v>
      </c>
      <c r="U9263" s="7" t="s">
        <v>207</v>
      </c>
      <c r="V9263" s="7" t="s">
        <v>33</v>
      </c>
      <c r="W9263" s="0" t="s">
        <v>9309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9314</v>
      </c>
      <c r="B9264" s="6" t="s">
        <v>29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1909</v>
      </c>
      <c r="M9264" s="0">
        <v>0</v>
      </c>
      <c r="N9264" s="0">
        <v>0</v>
      </c>
      <c r="O9264" s="0">
        <v>0</v>
      </c>
      <c r="P9264" s="0" t="s">
        <v>30</v>
      </c>
      <c r="Q9264" s="0">
        <v>0</v>
      </c>
      <c r="R9264" s="7">
        <v>0</v>
      </c>
      <c r="S9264" s="7">
        <v>0</v>
      </c>
      <c r="T9264" s="7">
        <v>0</v>
      </c>
      <c r="U9264" s="7" t="s">
        <v>1881</v>
      </c>
      <c r="V9264" s="7" t="s">
        <v>33</v>
      </c>
      <c r="W9264" s="0" t="s">
        <v>9313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9315</v>
      </c>
      <c r="B9265" s="6" t="s">
        <v>49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714</v>
      </c>
      <c r="M9265" s="0">
        <v>0</v>
      </c>
      <c r="N9265" s="0">
        <v>0</v>
      </c>
      <c r="O9265" s="0">
        <v>0</v>
      </c>
      <c r="P9265" s="0" t="s">
        <v>30</v>
      </c>
      <c r="Q9265" s="0">
        <v>0</v>
      </c>
      <c r="R9265" s="7">
        <v>0</v>
      </c>
      <c r="S9265" s="7">
        <v>0</v>
      </c>
      <c r="T9265" s="7">
        <v>0</v>
      </c>
      <c r="U9265" s="7" t="s">
        <v>1883</v>
      </c>
      <c r="V9265" s="7" t="s">
        <v>33</v>
      </c>
      <c r="W9265" s="0" t="s">
        <v>9314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9316</v>
      </c>
      <c r="B9266" s="6" t="s">
        <v>29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2884</v>
      </c>
      <c r="M9266" s="0">
        <v>0</v>
      </c>
      <c r="N9266" s="0">
        <v>0</v>
      </c>
      <c r="O9266" s="0">
        <v>0</v>
      </c>
      <c r="P9266" s="0" t="s">
        <v>30</v>
      </c>
      <c r="Q9266" s="0">
        <v>0</v>
      </c>
      <c r="R9266" s="7">
        <v>0</v>
      </c>
      <c r="S9266" s="7">
        <v>0</v>
      </c>
      <c r="T9266" s="7">
        <v>0</v>
      </c>
      <c r="U9266" s="7" t="s">
        <v>51</v>
      </c>
      <c r="V9266" s="7" t="s">
        <v>33</v>
      </c>
      <c r="W9266" s="0" t="s">
        <v>9140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9317</v>
      </c>
      <c r="B9267" s="6" t="s">
        <v>29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1878</v>
      </c>
      <c r="M9267" s="0">
        <v>0</v>
      </c>
      <c r="N9267" s="0">
        <v>0</v>
      </c>
      <c r="O9267" s="0">
        <v>0</v>
      </c>
      <c r="P9267" s="0" t="s">
        <v>30</v>
      </c>
      <c r="Q9267" s="0">
        <v>0</v>
      </c>
      <c r="R9267" s="7">
        <v>0</v>
      </c>
      <c r="S9267" s="7">
        <v>0</v>
      </c>
      <c r="T9267" s="7">
        <v>0</v>
      </c>
      <c r="U9267" s="7" t="s">
        <v>207</v>
      </c>
      <c r="V9267" s="7" t="s">
        <v>33</v>
      </c>
      <c r="W9267" s="0" t="s">
        <v>9316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9318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1880</v>
      </c>
      <c r="M9268" s="0">
        <v>0</v>
      </c>
      <c r="N9268" s="0">
        <v>0</v>
      </c>
      <c r="O9268" s="0">
        <v>0</v>
      </c>
      <c r="P9268" s="0" t="s">
        <v>30</v>
      </c>
      <c r="Q9268" s="0">
        <v>0</v>
      </c>
      <c r="R9268" s="7">
        <v>0</v>
      </c>
      <c r="S9268" s="7">
        <v>0</v>
      </c>
      <c r="T9268" s="7">
        <v>0</v>
      </c>
      <c r="U9268" s="7" t="s">
        <v>1881</v>
      </c>
      <c r="V9268" s="7" t="s">
        <v>33</v>
      </c>
      <c r="W9268" s="0" t="s">
        <v>9317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9319</v>
      </c>
      <c r="B9269" s="6" t="s">
        <v>49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576</v>
      </c>
      <c r="M9269" s="0">
        <v>0</v>
      </c>
      <c r="N9269" s="0">
        <v>0</v>
      </c>
      <c r="O9269" s="0">
        <v>0</v>
      </c>
      <c r="P9269" s="0" t="s">
        <v>30</v>
      </c>
      <c r="Q9269" s="0">
        <v>0</v>
      </c>
      <c r="R9269" s="7">
        <v>0</v>
      </c>
      <c r="S9269" s="7">
        <v>0</v>
      </c>
      <c r="T9269" s="7">
        <v>0</v>
      </c>
      <c r="U9269" s="7" t="s">
        <v>1883</v>
      </c>
      <c r="V9269" s="7" t="s">
        <v>33</v>
      </c>
      <c r="W9269" s="0" t="s">
        <v>9318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9320</v>
      </c>
      <c r="B9270" s="6" t="s">
        <v>29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1894</v>
      </c>
      <c r="M9270" s="0">
        <v>0</v>
      </c>
      <c r="N9270" s="0">
        <v>0</v>
      </c>
      <c r="O9270" s="0">
        <v>0</v>
      </c>
      <c r="P9270" s="0" t="s">
        <v>30</v>
      </c>
      <c r="Q9270" s="0">
        <v>0</v>
      </c>
      <c r="R9270" s="7">
        <v>0</v>
      </c>
      <c r="S9270" s="7">
        <v>0</v>
      </c>
      <c r="T9270" s="7">
        <v>0</v>
      </c>
      <c r="U9270" s="7" t="s">
        <v>207</v>
      </c>
      <c r="V9270" s="7" t="s">
        <v>33</v>
      </c>
      <c r="W9270" s="0" t="s">
        <v>9316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9321</v>
      </c>
      <c r="B9271" s="6" t="s">
        <v>29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1896</v>
      </c>
      <c r="M9271" s="0">
        <v>0</v>
      </c>
      <c r="N9271" s="0">
        <v>0</v>
      </c>
      <c r="O9271" s="0">
        <v>0</v>
      </c>
      <c r="P9271" s="0" t="s">
        <v>30</v>
      </c>
      <c r="Q9271" s="0">
        <v>0</v>
      </c>
      <c r="R9271" s="7">
        <v>0</v>
      </c>
      <c r="S9271" s="7">
        <v>0</v>
      </c>
      <c r="T9271" s="7">
        <v>0</v>
      </c>
      <c r="U9271" s="7" t="s">
        <v>1881</v>
      </c>
      <c r="V9271" s="7" t="s">
        <v>33</v>
      </c>
      <c r="W9271" s="0" t="s">
        <v>9320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9322</v>
      </c>
      <c r="B9272" s="6" t="s">
        <v>49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1898</v>
      </c>
      <c r="M9272" s="0">
        <v>0</v>
      </c>
      <c r="N9272" s="0">
        <v>0</v>
      </c>
      <c r="O9272" s="0">
        <v>0</v>
      </c>
      <c r="P9272" s="0" t="s">
        <v>30</v>
      </c>
      <c r="Q9272" s="0">
        <v>0</v>
      </c>
      <c r="R9272" s="7">
        <v>0</v>
      </c>
      <c r="S9272" s="7">
        <v>0</v>
      </c>
      <c r="T9272" s="7">
        <v>0</v>
      </c>
      <c r="U9272" s="7" t="s">
        <v>1883</v>
      </c>
      <c r="V9272" s="7" t="s">
        <v>33</v>
      </c>
      <c r="W9272" s="0" t="s">
        <v>9321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9323</v>
      </c>
      <c r="B9273" s="6" t="s">
        <v>29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1907</v>
      </c>
      <c r="M9273" s="0">
        <v>0</v>
      </c>
      <c r="N9273" s="0">
        <v>0</v>
      </c>
      <c r="O9273" s="0">
        <v>0</v>
      </c>
      <c r="P9273" s="0" t="s">
        <v>30</v>
      </c>
      <c r="Q9273" s="0">
        <v>0</v>
      </c>
      <c r="R9273" s="7">
        <v>0</v>
      </c>
      <c r="S9273" s="7">
        <v>0</v>
      </c>
      <c r="T9273" s="7">
        <v>0</v>
      </c>
      <c r="U9273" s="7" t="s">
        <v>207</v>
      </c>
      <c r="V9273" s="7" t="s">
        <v>33</v>
      </c>
      <c r="W9273" s="0" t="s">
        <v>9316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9324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1909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1881</v>
      </c>
      <c r="V9274" s="7" t="s">
        <v>33</v>
      </c>
      <c r="W9274" s="0" t="s">
        <v>9323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9325</v>
      </c>
      <c r="B9275" s="6" t="s">
        <v>49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714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1883</v>
      </c>
      <c r="V9275" s="7" t="s">
        <v>33</v>
      </c>
      <c r="W9275" s="0" t="s">
        <v>9324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9326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2895</v>
      </c>
      <c r="M9276" s="0">
        <v>0</v>
      </c>
      <c r="N9276" s="0">
        <v>0</v>
      </c>
      <c r="O9276" s="0">
        <v>0</v>
      </c>
      <c r="P9276" s="0" t="s">
        <v>30</v>
      </c>
      <c r="Q9276" s="0">
        <v>0</v>
      </c>
      <c r="R9276" s="7">
        <v>0</v>
      </c>
      <c r="S9276" s="7">
        <v>0</v>
      </c>
      <c r="T9276" s="7">
        <v>0</v>
      </c>
      <c r="U9276" s="7" t="s">
        <v>51</v>
      </c>
      <c r="V9276" s="7" t="s">
        <v>33</v>
      </c>
      <c r="W9276" s="0" t="s">
        <v>9140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9327</v>
      </c>
      <c r="B9277" s="6" t="s">
        <v>29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1878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207</v>
      </c>
      <c r="V9277" s="7" t="s">
        <v>33</v>
      </c>
      <c r="W9277" s="0" t="s">
        <v>9326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9328</v>
      </c>
      <c r="B9278" s="6" t="s">
        <v>29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1880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1881</v>
      </c>
      <c r="V9278" s="7" t="s">
        <v>33</v>
      </c>
      <c r="W9278" s="0" t="s">
        <v>9327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9329</v>
      </c>
      <c r="B9279" s="6" t="s">
        <v>49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576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1883</v>
      </c>
      <c r="V9279" s="7" t="s">
        <v>33</v>
      </c>
      <c r="W9279" s="0" t="s">
        <v>9328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9330</v>
      </c>
      <c r="B9280" s="6" t="s">
        <v>29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2900</v>
      </c>
      <c r="M9280" s="0">
        <v>0</v>
      </c>
      <c r="N9280" s="0">
        <v>0</v>
      </c>
      <c r="O9280" s="0">
        <v>0</v>
      </c>
      <c r="P9280" s="0" t="s">
        <v>30</v>
      </c>
      <c r="Q9280" s="0">
        <v>39598.26</v>
      </c>
      <c r="R9280" s="7">
        <v>0</v>
      </c>
      <c r="S9280" s="7">
        <v>0</v>
      </c>
      <c r="T9280" s="7">
        <v>39598.26</v>
      </c>
      <c r="U9280" s="7" t="s">
        <v>51</v>
      </c>
      <c r="V9280" s="7" t="s">
        <v>33</v>
      </c>
      <c r="W9280" s="0" t="s">
        <v>9140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9331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1878</v>
      </c>
      <c r="M9281" s="0">
        <v>0</v>
      </c>
      <c r="N9281" s="0">
        <v>0</v>
      </c>
      <c r="O9281" s="0">
        <v>0</v>
      </c>
      <c r="P9281" s="0" t="s">
        <v>30</v>
      </c>
      <c r="Q9281" s="0">
        <v>33670.93</v>
      </c>
      <c r="R9281" s="7">
        <v>0</v>
      </c>
      <c r="S9281" s="7">
        <v>0</v>
      </c>
      <c r="T9281" s="7">
        <v>33670.93</v>
      </c>
      <c r="U9281" s="7" t="s">
        <v>207</v>
      </c>
      <c r="V9281" s="7" t="s">
        <v>33</v>
      </c>
      <c r="W9281" s="0" t="s">
        <v>9330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9332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1880</v>
      </c>
      <c r="M9282" s="0">
        <v>0</v>
      </c>
      <c r="N9282" s="0">
        <v>0</v>
      </c>
      <c r="O9282" s="0">
        <v>0</v>
      </c>
      <c r="P9282" s="0" t="s">
        <v>30</v>
      </c>
      <c r="Q9282" s="0">
        <v>33670.93</v>
      </c>
      <c r="R9282" s="7">
        <v>0</v>
      </c>
      <c r="S9282" s="7">
        <v>0</v>
      </c>
      <c r="T9282" s="7">
        <v>33670.93</v>
      </c>
      <c r="U9282" s="7" t="s">
        <v>1881</v>
      </c>
      <c r="V9282" s="7" t="s">
        <v>33</v>
      </c>
      <c r="W9282" s="0" t="s">
        <v>9331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9333</v>
      </c>
      <c r="B9283" s="6" t="s">
        <v>49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576</v>
      </c>
      <c r="M9283" s="0">
        <v>0</v>
      </c>
      <c r="N9283" s="0">
        <v>0</v>
      </c>
      <c r="O9283" s="0">
        <v>0</v>
      </c>
      <c r="P9283" s="0" t="s">
        <v>30</v>
      </c>
      <c r="Q9283" s="0">
        <v>33670.93</v>
      </c>
      <c r="R9283" s="7">
        <v>0</v>
      </c>
      <c r="S9283" s="7">
        <v>0</v>
      </c>
      <c r="T9283" s="7">
        <v>33670.93</v>
      </c>
      <c r="U9283" s="7" t="s">
        <v>1883</v>
      </c>
      <c r="V9283" s="7" t="s">
        <v>33</v>
      </c>
      <c r="W9283" s="0" t="s">
        <v>9332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9334</v>
      </c>
      <c r="B9284" s="6" t="s">
        <v>29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1894</v>
      </c>
      <c r="M9284" s="0">
        <v>0</v>
      </c>
      <c r="N9284" s="0">
        <v>0</v>
      </c>
      <c r="O9284" s="0">
        <v>0</v>
      </c>
      <c r="P9284" s="0" t="s">
        <v>30</v>
      </c>
      <c r="Q9284" s="0">
        <v>5927.33</v>
      </c>
      <c r="R9284" s="7">
        <v>0</v>
      </c>
      <c r="S9284" s="7">
        <v>0</v>
      </c>
      <c r="T9284" s="7">
        <v>5927.33</v>
      </c>
      <c r="U9284" s="7" t="s">
        <v>207</v>
      </c>
      <c r="V9284" s="7" t="s">
        <v>33</v>
      </c>
      <c r="W9284" s="0" t="s">
        <v>9330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9335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1896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1881</v>
      </c>
      <c r="V9285" s="7" t="s">
        <v>33</v>
      </c>
      <c r="W9285" s="0" t="s">
        <v>9334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9336</v>
      </c>
      <c r="B9286" s="6" t="s">
        <v>49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1898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1883</v>
      </c>
      <c r="V9286" s="7" t="s">
        <v>33</v>
      </c>
      <c r="W9286" s="0" t="s">
        <v>9335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9337</v>
      </c>
      <c r="B9287" s="6" t="s">
        <v>29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1900</v>
      </c>
      <c r="M9287" s="0">
        <v>0</v>
      </c>
      <c r="N9287" s="0">
        <v>0</v>
      </c>
      <c r="O9287" s="0">
        <v>0</v>
      </c>
      <c r="P9287" s="0" t="s">
        <v>30</v>
      </c>
      <c r="Q9287" s="0">
        <v>5927.33</v>
      </c>
      <c r="R9287" s="7">
        <v>0</v>
      </c>
      <c r="S9287" s="7">
        <v>0</v>
      </c>
      <c r="T9287" s="7">
        <v>5927.33</v>
      </c>
      <c r="U9287" s="7" t="s">
        <v>1881</v>
      </c>
      <c r="V9287" s="7" t="s">
        <v>33</v>
      </c>
      <c r="W9287" s="0" t="s">
        <v>9334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9338</v>
      </c>
      <c r="B9288" s="6" t="s">
        <v>49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1902</v>
      </c>
      <c r="M9288" s="0">
        <v>0</v>
      </c>
      <c r="N9288" s="0">
        <v>0</v>
      </c>
      <c r="O9288" s="0">
        <v>0</v>
      </c>
      <c r="P9288" s="0" t="s">
        <v>30</v>
      </c>
      <c r="Q9288" s="0">
        <v>5927.33</v>
      </c>
      <c r="R9288" s="7">
        <v>0</v>
      </c>
      <c r="S9288" s="7">
        <v>0</v>
      </c>
      <c r="T9288" s="7">
        <v>5927.33</v>
      </c>
      <c r="U9288" s="7" t="s">
        <v>1883</v>
      </c>
      <c r="V9288" s="7" t="s">
        <v>33</v>
      </c>
      <c r="W9288" s="0" t="s">
        <v>9337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9339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1907</v>
      </c>
      <c r="M9289" s="0">
        <v>0</v>
      </c>
      <c r="N9289" s="0">
        <v>0</v>
      </c>
      <c r="O9289" s="0">
        <v>0</v>
      </c>
      <c r="P9289" s="0" t="s">
        <v>30</v>
      </c>
      <c r="Q9289" s="0">
        <v>0</v>
      </c>
      <c r="R9289" s="7">
        <v>0</v>
      </c>
      <c r="S9289" s="7">
        <v>0</v>
      </c>
      <c r="T9289" s="7">
        <v>0</v>
      </c>
      <c r="U9289" s="7" t="s">
        <v>207</v>
      </c>
      <c r="V9289" s="7" t="s">
        <v>33</v>
      </c>
      <c r="W9289" s="0" t="s">
        <v>9330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9340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1912</v>
      </c>
      <c r="M9290" s="0">
        <v>0</v>
      </c>
      <c r="N9290" s="0">
        <v>0</v>
      </c>
      <c r="O9290" s="0">
        <v>0</v>
      </c>
      <c r="P9290" s="0" t="s">
        <v>30</v>
      </c>
      <c r="Q9290" s="0">
        <v>0</v>
      </c>
      <c r="R9290" s="7">
        <v>0</v>
      </c>
      <c r="S9290" s="7">
        <v>0</v>
      </c>
      <c r="T9290" s="7">
        <v>0</v>
      </c>
      <c r="U9290" s="7" t="s">
        <v>1881</v>
      </c>
      <c r="V9290" s="7" t="s">
        <v>33</v>
      </c>
      <c r="W9290" s="0" t="s">
        <v>9339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9341</v>
      </c>
      <c r="B9291" s="6" t="s">
        <v>49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482</v>
      </c>
      <c r="M9291" s="0">
        <v>0</v>
      </c>
      <c r="N9291" s="0">
        <v>0</v>
      </c>
      <c r="O9291" s="0">
        <v>0</v>
      </c>
      <c r="P9291" s="0" t="s">
        <v>30</v>
      </c>
      <c r="Q9291" s="0">
        <v>0</v>
      </c>
      <c r="R9291" s="7">
        <v>0</v>
      </c>
      <c r="S9291" s="7">
        <v>0</v>
      </c>
      <c r="T9291" s="7">
        <v>0</v>
      </c>
      <c r="U9291" s="7" t="s">
        <v>1883</v>
      </c>
      <c r="V9291" s="7" t="s">
        <v>33</v>
      </c>
      <c r="W9291" s="0" t="s">
        <v>9340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9342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2916</v>
      </c>
      <c r="M9292" s="0">
        <v>0</v>
      </c>
      <c r="N9292" s="0">
        <v>0</v>
      </c>
      <c r="O9292" s="0">
        <v>0</v>
      </c>
      <c r="P9292" s="0" t="s">
        <v>30</v>
      </c>
      <c r="Q9292" s="0">
        <v>12747</v>
      </c>
      <c r="R9292" s="7">
        <v>0</v>
      </c>
      <c r="S9292" s="7">
        <v>0</v>
      </c>
      <c r="T9292" s="7">
        <v>12747</v>
      </c>
      <c r="U9292" s="7" t="s">
        <v>51</v>
      </c>
      <c r="V9292" s="7" t="s">
        <v>33</v>
      </c>
      <c r="W9292" s="0" t="s">
        <v>9140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9343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1878</v>
      </c>
      <c r="M9293" s="0">
        <v>0</v>
      </c>
      <c r="N9293" s="0">
        <v>0</v>
      </c>
      <c r="O9293" s="0">
        <v>0</v>
      </c>
      <c r="P9293" s="0" t="s">
        <v>30</v>
      </c>
      <c r="Q9293" s="0">
        <v>12747</v>
      </c>
      <c r="R9293" s="7">
        <v>0</v>
      </c>
      <c r="S9293" s="7">
        <v>0</v>
      </c>
      <c r="T9293" s="7">
        <v>12747</v>
      </c>
      <c r="U9293" s="7" t="s">
        <v>207</v>
      </c>
      <c r="V9293" s="7" t="s">
        <v>33</v>
      </c>
      <c r="W9293" s="0" t="s">
        <v>9342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9344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1880</v>
      </c>
      <c r="M9294" s="0">
        <v>0</v>
      </c>
      <c r="N9294" s="0">
        <v>0</v>
      </c>
      <c r="O9294" s="0">
        <v>0</v>
      </c>
      <c r="P9294" s="0" t="s">
        <v>30</v>
      </c>
      <c r="Q9294" s="0">
        <v>12747</v>
      </c>
      <c r="R9294" s="7">
        <v>0</v>
      </c>
      <c r="S9294" s="7">
        <v>0</v>
      </c>
      <c r="T9294" s="7">
        <v>12747</v>
      </c>
      <c r="U9294" s="7" t="s">
        <v>1881</v>
      </c>
      <c r="V9294" s="7" t="s">
        <v>33</v>
      </c>
      <c r="W9294" s="0" t="s">
        <v>9343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9345</v>
      </c>
      <c r="B9295" s="6" t="s">
        <v>49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576</v>
      </c>
      <c r="M9295" s="0">
        <v>0</v>
      </c>
      <c r="N9295" s="0">
        <v>0</v>
      </c>
      <c r="O9295" s="0">
        <v>0</v>
      </c>
      <c r="P9295" s="0" t="s">
        <v>30</v>
      </c>
      <c r="Q9295" s="0">
        <v>12747</v>
      </c>
      <c r="R9295" s="7">
        <v>0</v>
      </c>
      <c r="S9295" s="7">
        <v>0</v>
      </c>
      <c r="T9295" s="7">
        <v>12747</v>
      </c>
      <c r="U9295" s="7" t="s">
        <v>1883</v>
      </c>
      <c r="V9295" s="7" t="s">
        <v>33</v>
      </c>
      <c r="W9295" s="0" t="s">
        <v>9344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9346</v>
      </c>
      <c r="B9296" s="6" t="s">
        <v>29</v>
      </c>
      <c r="C9296" s="6" t="s">
        <v>29</v>
      </c>
      <c r="D9296" s="6" t="s">
        <v>30</v>
      </c>
      <c r="E9296" s="6" t="s">
        <v>30</v>
      </c>
      <c r="F9296" s="6" t="s">
        <v>30</v>
      </c>
      <c r="G9296" s="6" t="s">
        <v>30</v>
      </c>
      <c r="H9296" s="6" t="s">
        <v>30</v>
      </c>
      <c r="I9296" s="6" t="s">
        <v>30</v>
      </c>
      <c r="J9296" s="10" t="s">
        <v>30</v>
      </c>
      <c r="K9296" s="10" t="s">
        <v>30</v>
      </c>
      <c r="L9296" s="0" t="s">
        <v>2921</v>
      </c>
      <c r="M9296" s="0">
        <v>0</v>
      </c>
      <c r="N9296" s="0">
        <v>0</v>
      </c>
      <c r="O9296" s="0">
        <v>0</v>
      </c>
      <c r="P9296" s="0" t="s">
        <v>30</v>
      </c>
      <c r="Q9296" s="0">
        <v>880165</v>
      </c>
      <c r="R9296" s="7">
        <v>0</v>
      </c>
      <c r="S9296" s="7">
        <v>0</v>
      </c>
      <c r="T9296" s="7">
        <v>880165</v>
      </c>
      <c r="U9296" s="7" t="s">
        <v>51</v>
      </c>
      <c r="V9296" s="7" t="s">
        <v>33</v>
      </c>
      <c r="W9296" s="0" t="s">
        <v>9140</v>
      </c>
      <c r="X9296" s="0" t="s">
        <v>30</v>
      </c>
      <c r="Y9296" s="0" t="s">
        <v>30</v>
      </c>
      <c r="Z9296" s="7" t="s">
        <v>35</v>
      </c>
      <c r="AA9296" s="7" t="s">
        <v>35</v>
      </c>
      <c r="AB9296" s="0" t="s">
        <v>30</v>
      </c>
    </row>
    <row r="9297">
      <c r="A9297" s="6" t="s">
        <v>9347</v>
      </c>
      <c r="B9297" s="6" t="s">
        <v>29</v>
      </c>
      <c r="C9297" s="6" t="s">
        <v>29</v>
      </c>
      <c r="D9297" s="6" t="s">
        <v>30</v>
      </c>
      <c r="E9297" s="6" t="s">
        <v>30</v>
      </c>
      <c r="F9297" s="6" t="s">
        <v>30</v>
      </c>
      <c r="G9297" s="6" t="s">
        <v>30</v>
      </c>
      <c r="H9297" s="6" t="s">
        <v>30</v>
      </c>
      <c r="I9297" s="6" t="s">
        <v>30</v>
      </c>
      <c r="J9297" s="10" t="s">
        <v>30</v>
      </c>
      <c r="K9297" s="10" t="s">
        <v>30</v>
      </c>
      <c r="L9297" s="0" t="s">
        <v>1878</v>
      </c>
      <c r="M9297" s="0">
        <v>0</v>
      </c>
      <c r="N9297" s="0">
        <v>0</v>
      </c>
      <c r="O9297" s="0">
        <v>0</v>
      </c>
      <c r="P9297" s="0" t="s">
        <v>30</v>
      </c>
      <c r="Q9297" s="0">
        <v>880165</v>
      </c>
      <c r="R9297" s="7">
        <v>0</v>
      </c>
      <c r="S9297" s="7">
        <v>0</v>
      </c>
      <c r="T9297" s="7">
        <v>880165</v>
      </c>
      <c r="U9297" s="7" t="s">
        <v>207</v>
      </c>
      <c r="V9297" s="7" t="s">
        <v>33</v>
      </c>
      <c r="W9297" s="0" t="s">
        <v>9346</v>
      </c>
      <c r="X9297" s="0" t="s">
        <v>30</v>
      </c>
      <c r="Y9297" s="0" t="s">
        <v>30</v>
      </c>
      <c r="Z9297" s="7" t="s">
        <v>35</v>
      </c>
      <c r="AA9297" s="7" t="s">
        <v>35</v>
      </c>
      <c r="AB9297" s="0" t="s">
        <v>30</v>
      </c>
    </row>
    <row r="9298">
      <c r="A9298" s="6" t="s">
        <v>9348</v>
      </c>
      <c r="B9298" s="6" t="s">
        <v>29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1880</v>
      </c>
      <c r="M9298" s="0">
        <v>0</v>
      </c>
      <c r="N9298" s="0">
        <v>0</v>
      </c>
      <c r="O9298" s="0">
        <v>0</v>
      </c>
      <c r="P9298" s="0" t="s">
        <v>30</v>
      </c>
      <c r="Q9298" s="0">
        <v>880165</v>
      </c>
      <c r="R9298" s="7">
        <v>0</v>
      </c>
      <c r="S9298" s="7">
        <v>0</v>
      </c>
      <c r="T9298" s="7">
        <v>880165</v>
      </c>
      <c r="U9298" s="7" t="s">
        <v>1881</v>
      </c>
      <c r="V9298" s="7" t="s">
        <v>33</v>
      </c>
      <c r="W9298" s="0" t="s">
        <v>9347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9349</v>
      </c>
      <c r="B9299" s="6" t="s">
        <v>49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576</v>
      </c>
      <c r="M9299" s="0">
        <v>0</v>
      </c>
      <c r="N9299" s="0">
        <v>0</v>
      </c>
      <c r="O9299" s="0">
        <v>0</v>
      </c>
      <c r="P9299" s="0" t="s">
        <v>30</v>
      </c>
      <c r="Q9299" s="0">
        <v>880165</v>
      </c>
      <c r="R9299" s="7">
        <v>0</v>
      </c>
      <c r="S9299" s="7">
        <v>0</v>
      </c>
      <c r="T9299" s="7">
        <v>880165</v>
      </c>
      <c r="U9299" s="7" t="s">
        <v>1883</v>
      </c>
      <c r="V9299" s="7" t="s">
        <v>33</v>
      </c>
      <c r="W9299" s="0" t="s">
        <v>9348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9350</v>
      </c>
      <c r="B9300" s="6" t="s">
        <v>29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2926</v>
      </c>
      <c r="M9300" s="0">
        <v>0</v>
      </c>
      <c r="N9300" s="0">
        <v>0</v>
      </c>
      <c r="O9300" s="0">
        <v>0</v>
      </c>
      <c r="P9300" s="0" t="s">
        <v>30</v>
      </c>
      <c r="Q9300" s="0">
        <v>58186.7</v>
      </c>
      <c r="R9300" s="7">
        <v>10099.83</v>
      </c>
      <c r="S9300" s="7">
        <v>0</v>
      </c>
      <c r="T9300" s="7">
        <v>68286.53</v>
      </c>
      <c r="U9300" s="7" t="s">
        <v>51</v>
      </c>
      <c r="V9300" s="7" t="s">
        <v>33</v>
      </c>
      <c r="W9300" s="0" t="s">
        <v>9140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9351</v>
      </c>
      <c r="B9301" s="6" t="s">
        <v>29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1878</v>
      </c>
      <c r="M9301" s="0">
        <v>0</v>
      </c>
      <c r="N9301" s="0">
        <v>0</v>
      </c>
      <c r="O9301" s="0">
        <v>0</v>
      </c>
      <c r="P9301" s="0" t="s">
        <v>30</v>
      </c>
      <c r="Q9301" s="0">
        <v>14973.61</v>
      </c>
      <c r="R9301" s="7">
        <v>2322.5</v>
      </c>
      <c r="S9301" s="7">
        <v>0</v>
      </c>
      <c r="T9301" s="7">
        <v>17296.11</v>
      </c>
      <c r="U9301" s="7" t="s">
        <v>207</v>
      </c>
      <c r="V9301" s="7" t="s">
        <v>33</v>
      </c>
      <c r="W9301" s="0" t="s">
        <v>9350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9352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1880</v>
      </c>
      <c r="M9302" s="0">
        <v>0</v>
      </c>
      <c r="N9302" s="0">
        <v>0</v>
      </c>
      <c r="O9302" s="0">
        <v>0</v>
      </c>
      <c r="P9302" s="0" t="s">
        <v>30</v>
      </c>
      <c r="Q9302" s="0">
        <v>14973.61</v>
      </c>
      <c r="R9302" s="7">
        <v>2322.5</v>
      </c>
      <c r="S9302" s="7">
        <v>0</v>
      </c>
      <c r="T9302" s="7">
        <v>17296.11</v>
      </c>
      <c r="U9302" s="7" t="s">
        <v>1881</v>
      </c>
      <c r="V9302" s="7" t="s">
        <v>33</v>
      </c>
      <c r="W9302" s="0" t="s">
        <v>9351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9353</v>
      </c>
      <c r="B9303" s="6" t="s">
        <v>49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576</v>
      </c>
      <c r="M9303" s="0">
        <v>0</v>
      </c>
      <c r="N9303" s="0">
        <v>0</v>
      </c>
      <c r="O9303" s="0">
        <v>0</v>
      </c>
      <c r="P9303" s="0" t="s">
        <v>30</v>
      </c>
      <c r="Q9303" s="0">
        <v>14973.61</v>
      </c>
      <c r="R9303" s="7">
        <v>2322.5</v>
      </c>
      <c r="S9303" s="7">
        <v>0</v>
      </c>
      <c r="T9303" s="7">
        <v>17296.11</v>
      </c>
      <c r="U9303" s="7" t="s">
        <v>1883</v>
      </c>
      <c r="V9303" s="7" t="s">
        <v>33</v>
      </c>
      <c r="W9303" s="0" t="s">
        <v>9352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9353</v>
      </c>
      <c r="B9304" s="6" t="s">
        <v>30</v>
      </c>
      <c r="C9304" s="6" t="s">
        <v>30</v>
      </c>
      <c r="D9304" s="6">
        <v>2022</v>
      </c>
      <c r="E9304" s="6">
        <v>9</v>
      </c>
      <c r="F9304" s="6" t="s">
        <v>33</v>
      </c>
      <c r="G9304" s="6" t="s">
        <v>71</v>
      </c>
      <c r="H9304" s="6">
        <v>17</v>
      </c>
      <c r="I9304" s="6">
        <v>0</v>
      </c>
      <c r="J9304" s="10">
        <v>44834</v>
      </c>
      <c r="K9304" s="10" t="s">
        <v>1440</v>
      </c>
      <c r="L9304" s="0" t="s">
        <v>6394</v>
      </c>
      <c r="M9304" s="0">
        <v>3266</v>
      </c>
      <c r="N9304" s="0">
        <v>2</v>
      </c>
      <c r="O9304" s="0">
        <v>0</v>
      </c>
      <c r="P9304" s="0" t="s">
        <v>131</v>
      </c>
      <c r="Q9304" s="0">
        <v>0</v>
      </c>
      <c r="R9304" s="7">
        <v>1099.93</v>
      </c>
      <c r="S9304" s="7">
        <v>0</v>
      </c>
      <c r="T9304" s="7">
        <v>0</v>
      </c>
      <c r="U9304" s="7" t="s">
        <v>1883</v>
      </c>
      <c r="V9304" s="7" t="s">
        <v>33</v>
      </c>
      <c r="W9304" s="0" t="s">
        <v>9352</v>
      </c>
      <c r="X9304" s="0">
        <v>1</v>
      </c>
      <c r="Y9304" s="0" t="s">
        <v>131</v>
      </c>
      <c r="Z9304" s="7" t="s">
        <v>35</v>
      </c>
      <c r="AA9304" s="7" t="s">
        <v>73</v>
      </c>
      <c r="AB9304" s="0" t="s">
        <v>30</v>
      </c>
    </row>
    <row r="9305">
      <c r="A9305" s="6" t="s">
        <v>9353</v>
      </c>
      <c r="B9305" s="6" t="s">
        <v>30</v>
      </c>
      <c r="C9305" s="6" t="s">
        <v>30</v>
      </c>
      <c r="D9305" s="6">
        <v>2022</v>
      </c>
      <c r="E9305" s="6">
        <v>9</v>
      </c>
      <c r="F9305" s="6" t="s">
        <v>89</v>
      </c>
      <c r="G9305" s="6" t="s">
        <v>90</v>
      </c>
      <c r="H9305" s="6">
        <v>21</v>
      </c>
      <c r="I9305" s="6">
        <v>21</v>
      </c>
      <c r="J9305" s="10">
        <v>44811</v>
      </c>
      <c r="K9305" s="10" t="s">
        <v>93</v>
      </c>
      <c r="L9305" s="0" t="s">
        <v>6384</v>
      </c>
      <c r="M9305" s="0">
        <v>3251</v>
      </c>
      <c r="N9305" s="0">
        <v>2</v>
      </c>
      <c r="O9305" s="0">
        <v>0</v>
      </c>
      <c r="P9305" s="0" t="s">
        <v>131</v>
      </c>
      <c r="Q9305" s="0">
        <v>0</v>
      </c>
      <c r="R9305" s="7">
        <v>1222.57</v>
      </c>
      <c r="S9305" s="7">
        <v>0</v>
      </c>
      <c r="T9305" s="7">
        <v>0</v>
      </c>
      <c r="U9305" s="7" t="s">
        <v>1883</v>
      </c>
      <c r="V9305" s="7" t="s">
        <v>33</v>
      </c>
      <c r="W9305" s="0" t="s">
        <v>9352</v>
      </c>
      <c r="X9305" s="0">
        <v>1</v>
      </c>
      <c r="Y9305" s="0" t="s">
        <v>131</v>
      </c>
      <c r="Z9305" s="7" t="s">
        <v>35</v>
      </c>
      <c r="AA9305" s="7" t="s">
        <v>73</v>
      </c>
      <c r="AB9305" s="0" t="s">
        <v>30</v>
      </c>
    </row>
    <row r="9306">
      <c r="A9306" s="6" t="s">
        <v>9354</v>
      </c>
      <c r="B9306" s="6" t="s">
        <v>29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1888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1881</v>
      </c>
      <c r="V9306" s="7" t="s">
        <v>33</v>
      </c>
      <c r="W9306" s="0" t="s">
        <v>9351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9355</v>
      </c>
      <c r="B9307" s="6" t="s">
        <v>49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707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1883</v>
      </c>
      <c r="V9307" s="7" t="s">
        <v>33</v>
      </c>
      <c r="W9307" s="0" t="s">
        <v>9354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9356</v>
      </c>
      <c r="B9308" s="6" t="s">
        <v>29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1891</v>
      </c>
      <c r="M9308" s="0">
        <v>0</v>
      </c>
      <c r="N9308" s="0">
        <v>0</v>
      </c>
      <c r="O9308" s="0">
        <v>0</v>
      </c>
      <c r="P9308" s="0" t="s">
        <v>30</v>
      </c>
      <c r="Q9308" s="0">
        <v>0</v>
      </c>
      <c r="R9308" s="7">
        <v>0</v>
      </c>
      <c r="S9308" s="7">
        <v>0</v>
      </c>
      <c r="T9308" s="7">
        <v>0</v>
      </c>
      <c r="U9308" s="7" t="s">
        <v>1881</v>
      </c>
      <c r="V9308" s="7" t="s">
        <v>33</v>
      </c>
      <c r="W9308" s="0" t="s">
        <v>9351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9357</v>
      </c>
      <c r="B9309" s="6" t="s">
        <v>49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1891</v>
      </c>
      <c r="M9309" s="0">
        <v>0</v>
      </c>
      <c r="N9309" s="0">
        <v>0</v>
      </c>
      <c r="O9309" s="0">
        <v>0</v>
      </c>
      <c r="P9309" s="0" t="s">
        <v>30</v>
      </c>
      <c r="Q9309" s="0">
        <v>0</v>
      </c>
      <c r="R9309" s="7">
        <v>0</v>
      </c>
      <c r="S9309" s="7">
        <v>0</v>
      </c>
      <c r="T9309" s="7">
        <v>0</v>
      </c>
      <c r="U9309" s="7" t="s">
        <v>1883</v>
      </c>
      <c r="V9309" s="7" t="s">
        <v>33</v>
      </c>
      <c r="W9309" s="0" t="s">
        <v>9356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9358</v>
      </c>
      <c r="B9310" s="6" t="s">
        <v>29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1894</v>
      </c>
      <c r="M9310" s="0">
        <v>0</v>
      </c>
      <c r="N9310" s="0">
        <v>0</v>
      </c>
      <c r="O9310" s="0">
        <v>0</v>
      </c>
      <c r="P9310" s="0" t="s">
        <v>30</v>
      </c>
      <c r="Q9310" s="0">
        <v>14720.08</v>
      </c>
      <c r="R9310" s="7">
        <v>5382.33</v>
      </c>
      <c r="S9310" s="7">
        <v>0</v>
      </c>
      <c r="T9310" s="7">
        <v>20102.41</v>
      </c>
      <c r="U9310" s="7" t="s">
        <v>207</v>
      </c>
      <c r="V9310" s="7" t="s">
        <v>33</v>
      </c>
      <c r="W9310" s="0" t="s">
        <v>9350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9359</v>
      </c>
      <c r="B9311" s="6" t="s">
        <v>29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1896</v>
      </c>
      <c r="M9311" s="0">
        <v>0</v>
      </c>
      <c r="N9311" s="0">
        <v>0</v>
      </c>
      <c r="O9311" s="0">
        <v>0</v>
      </c>
      <c r="P9311" s="0" t="s">
        <v>30</v>
      </c>
      <c r="Q9311" s="0">
        <v>13792.08</v>
      </c>
      <c r="R9311" s="7">
        <v>5382.33</v>
      </c>
      <c r="S9311" s="7">
        <v>0</v>
      </c>
      <c r="T9311" s="7">
        <v>19174.41</v>
      </c>
      <c r="U9311" s="7" t="s">
        <v>1881</v>
      </c>
      <c r="V9311" s="7" t="s">
        <v>33</v>
      </c>
      <c r="W9311" s="0" t="s">
        <v>9358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9360</v>
      </c>
      <c r="B9312" s="6" t="s">
        <v>49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1898</v>
      </c>
      <c r="M9312" s="0">
        <v>0</v>
      </c>
      <c r="N9312" s="0">
        <v>0</v>
      </c>
      <c r="O9312" s="0">
        <v>0</v>
      </c>
      <c r="P9312" s="0" t="s">
        <v>30</v>
      </c>
      <c r="Q9312" s="0">
        <v>13792.08</v>
      </c>
      <c r="R9312" s="7">
        <v>5382.33</v>
      </c>
      <c r="S9312" s="7">
        <v>0</v>
      </c>
      <c r="T9312" s="7">
        <v>19174.41</v>
      </c>
      <c r="U9312" s="7" t="s">
        <v>1883</v>
      </c>
      <c r="V9312" s="7" t="s">
        <v>33</v>
      </c>
      <c r="W9312" s="0" t="s">
        <v>9359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9360</v>
      </c>
      <c r="B9313" s="6" t="s">
        <v>30</v>
      </c>
      <c r="C9313" s="6" t="s">
        <v>30</v>
      </c>
      <c r="D9313" s="6">
        <v>2022</v>
      </c>
      <c r="E9313" s="6">
        <v>9</v>
      </c>
      <c r="F9313" s="6" t="s">
        <v>33</v>
      </c>
      <c r="G9313" s="6" t="s">
        <v>71</v>
      </c>
      <c r="H9313" s="6">
        <v>4</v>
      </c>
      <c r="I9313" s="6">
        <v>0</v>
      </c>
      <c r="J9313" s="10">
        <v>44809</v>
      </c>
      <c r="K9313" s="10" t="s">
        <v>76</v>
      </c>
      <c r="L9313" s="0" t="s">
        <v>7456</v>
      </c>
      <c r="M9313" s="0">
        <v>3158</v>
      </c>
      <c r="N9313" s="0">
        <v>7</v>
      </c>
      <c r="O9313" s="0">
        <v>0</v>
      </c>
      <c r="P9313" s="0" t="s">
        <v>30</v>
      </c>
      <c r="Q9313" s="0">
        <v>0</v>
      </c>
      <c r="R9313" s="7">
        <v>1260</v>
      </c>
      <c r="S9313" s="7">
        <v>0</v>
      </c>
      <c r="T9313" s="7">
        <v>0</v>
      </c>
      <c r="U9313" s="7" t="s">
        <v>1883</v>
      </c>
      <c r="V9313" s="7" t="s">
        <v>33</v>
      </c>
      <c r="W9313" s="0" t="s">
        <v>9359</v>
      </c>
      <c r="X9313" s="0">
        <v>1</v>
      </c>
      <c r="Y9313" s="0" t="s">
        <v>131</v>
      </c>
      <c r="Z9313" s="7" t="s">
        <v>35</v>
      </c>
      <c r="AA9313" s="7" t="s">
        <v>73</v>
      </c>
      <c r="AB9313" s="0" t="s">
        <v>30</v>
      </c>
    </row>
    <row r="9314">
      <c r="A9314" s="6" t="s">
        <v>9360</v>
      </c>
      <c r="B9314" s="6" t="s">
        <v>30</v>
      </c>
      <c r="C9314" s="6" t="s">
        <v>30</v>
      </c>
      <c r="D9314" s="6">
        <v>2022</v>
      </c>
      <c r="E9314" s="6">
        <v>9</v>
      </c>
      <c r="F9314" s="6" t="s">
        <v>33</v>
      </c>
      <c r="G9314" s="6" t="s">
        <v>71</v>
      </c>
      <c r="H9314" s="6">
        <v>17</v>
      </c>
      <c r="I9314" s="6">
        <v>0</v>
      </c>
      <c r="J9314" s="10">
        <v>44834</v>
      </c>
      <c r="K9314" s="10" t="s">
        <v>1440</v>
      </c>
      <c r="L9314" s="0" t="s">
        <v>6437</v>
      </c>
      <c r="M9314" s="0">
        <v>3290</v>
      </c>
      <c r="N9314" s="0">
        <v>7</v>
      </c>
      <c r="O9314" s="0">
        <v>0</v>
      </c>
      <c r="P9314" s="0" t="s">
        <v>131</v>
      </c>
      <c r="Q9314" s="0">
        <v>0</v>
      </c>
      <c r="R9314" s="7">
        <v>3364.61</v>
      </c>
      <c r="S9314" s="7">
        <v>0</v>
      </c>
      <c r="T9314" s="7">
        <v>0</v>
      </c>
      <c r="U9314" s="7" t="s">
        <v>1883</v>
      </c>
      <c r="V9314" s="7" t="s">
        <v>33</v>
      </c>
      <c r="W9314" s="0" t="s">
        <v>9359</v>
      </c>
      <c r="X9314" s="0">
        <v>1</v>
      </c>
      <c r="Y9314" s="0" t="s">
        <v>131</v>
      </c>
      <c r="Z9314" s="7" t="s">
        <v>35</v>
      </c>
      <c r="AA9314" s="7" t="s">
        <v>73</v>
      </c>
      <c r="AB9314" s="0" t="s">
        <v>30</v>
      </c>
    </row>
    <row r="9315">
      <c r="A9315" s="6" t="s">
        <v>9360</v>
      </c>
      <c r="B9315" s="6" t="s">
        <v>30</v>
      </c>
      <c r="C9315" s="6" t="s">
        <v>30</v>
      </c>
      <c r="D9315" s="6">
        <v>2022</v>
      </c>
      <c r="E9315" s="6">
        <v>9</v>
      </c>
      <c r="F9315" s="6" t="s">
        <v>89</v>
      </c>
      <c r="G9315" s="6" t="s">
        <v>90</v>
      </c>
      <c r="H9315" s="6">
        <v>21</v>
      </c>
      <c r="I9315" s="6">
        <v>21</v>
      </c>
      <c r="J9315" s="10">
        <v>44811</v>
      </c>
      <c r="K9315" s="10" t="s">
        <v>93</v>
      </c>
      <c r="L9315" s="0" t="s">
        <v>6384</v>
      </c>
      <c r="M9315" s="0">
        <v>3251</v>
      </c>
      <c r="N9315" s="0">
        <v>7</v>
      </c>
      <c r="O9315" s="0">
        <v>0</v>
      </c>
      <c r="P9315" s="0" t="s">
        <v>131</v>
      </c>
      <c r="Q9315" s="0">
        <v>0</v>
      </c>
      <c r="R9315" s="7">
        <v>757.72</v>
      </c>
      <c r="S9315" s="7">
        <v>0</v>
      </c>
      <c r="T9315" s="7">
        <v>0</v>
      </c>
      <c r="U9315" s="7" t="s">
        <v>1883</v>
      </c>
      <c r="V9315" s="7" t="s">
        <v>33</v>
      </c>
      <c r="W9315" s="0" t="s">
        <v>9359</v>
      </c>
      <c r="X9315" s="0">
        <v>1</v>
      </c>
      <c r="Y9315" s="0" t="s">
        <v>131</v>
      </c>
      <c r="Z9315" s="7" t="s">
        <v>35</v>
      </c>
      <c r="AA9315" s="7" t="s">
        <v>73</v>
      </c>
      <c r="AB9315" s="0" t="s">
        <v>30</v>
      </c>
    </row>
    <row r="9316">
      <c r="A9316" s="6" t="s">
        <v>9361</v>
      </c>
      <c r="B9316" s="6" t="s">
        <v>29</v>
      </c>
      <c r="C9316" s="6" t="s">
        <v>29</v>
      </c>
      <c r="D9316" s="6" t="s">
        <v>30</v>
      </c>
      <c r="E9316" s="6" t="s">
        <v>30</v>
      </c>
      <c r="F9316" s="6" t="s">
        <v>30</v>
      </c>
      <c r="G9316" s="6" t="s">
        <v>30</v>
      </c>
      <c r="H9316" s="6" t="s">
        <v>30</v>
      </c>
      <c r="I9316" s="6" t="s">
        <v>30</v>
      </c>
      <c r="J9316" s="10" t="s">
        <v>30</v>
      </c>
      <c r="K9316" s="10" t="s">
        <v>30</v>
      </c>
      <c r="L9316" s="0" t="s">
        <v>1900</v>
      </c>
      <c r="M9316" s="0">
        <v>0</v>
      </c>
      <c r="N9316" s="0">
        <v>0</v>
      </c>
      <c r="O9316" s="0">
        <v>0</v>
      </c>
      <c r="P9316" s="0" t="s">
        <v>30</v>
      </c>
      <c r="Q9316" s="0">
        <v>928</v>
      </c>
      <c r="R9316" s="7">
        <v>0</v>
      </c>
      <c r="S9316" s="7">
        <v>0</v>
      </c>
      <c r="T9316" s="7">
        <v>928</v>
      </c>
      <c r="U9316" s="7" t="s">
        <v>1881</v>
      </c>
      <c r="V9316" s="7" t="s">
        <v>33</v>
      </c>
      <c r="W9316" s="0" t="s">
        <v>9358</v>
      </c>
      <c r="X9316" s="0" t="s">
        <v>30</v>
      </c>
      <c r="Y9316" s="0" t="s">
        <v>30</v>
      </c>
      <c r="Z9316" s="7" t="s">
        <v>35</v>
      </c>
      <c r="AA9316" s="7" t="s">
        <v>35</v>
      </c>
      <c r="AB9316" s="0" t="s">
        <v>30</v>
      </c>
    </row>
    <row r="9317">
      <c r="A9317" s="6" t="s">
        <v>9362</v>
      </c>
      <c r="B9317" s="6" t="s">
        <v>49</v>
      </c>
      <c r="C9317" s="6" t="s">
        <v>29</v>
      </c>
      <c r="D9317" s="6" t="s">
        <v>30</v>
      </c>
      <c r="E9317" s="6" t="s">
        <v>30</v>
      </c>
      <c r="F9317" s="6" t="s">
        <v>30</v>
      </c>
      <c r="G9317" s="6" t="s">
        <v>30</v>
      </c>
      <c r="H9317" s="6" t="s">
        <v>30</v>
      </c>
      <c r="I9317" s="6" t="s">
        <v>30</v>
      </c>
      <c r="J9317" s="10" t="s">
        <v>30</v>
      </c>
      <c r="K9317" s="10" t="s">
        <v>30</v>
      </c>
      <c r="L9317" s="0" t="s">
        <v>1902</v>
      </c>
      <c r="M9317" s="0">
        <v>0</v>
      </c>
      <c r="N9317" s="0">
        <v>0</v>
      </c>
      <c r="O9317" s="0">
        <v>0</v>
      </c>
      <c r="P9317" s="0" t="s">
        <v>30</v>
      </c>
      <c r="Q9317" s="0">
        <v>928</v>
      </c>
      <c r="R9317" s="7">
        <v>0</v>
      </c>
      <c r="S9317" s="7">
        <v>0</v>
      </c>
      <c r="T9317" s="7">
        <v>928</v>
      </c>
      <c r="U9317" s="7" t="s">
        <v>1883</v>
      </c>
      <c r="V9317" s="7" t="s">
        <v>33</v>
      </c>
      <c r="W9317" s="0" t="s">
        <v>9361</v>
      </c>
      <c r="X9317" s="0" t="s">
        <v>30</v>
      </c>
      <c r="Y9317" s="0" t="s">
        <v>30</v>
      </c>
      <c r="Z9317" s="7" t="s">
        <v>35</v>
      </c>
      <c r="AA9317" s="7" t="s">
        <v>35</v>
      </c>
      <c r="AB9317" s="0" t="s">
        <v>30</v>
      </c>
    </row>
    <row r="9318">
      <c r="A9318" s="6" t="s">
        <v>9363</v>
      </c>
      <c r="B9318" s="6" t="s">
        <v>29</v>
      </c>
      <c r="C9318" s="6" t="s">
        <v>29</v>
      </c>
      <c r="D9318" s="6" t="s">
        <v>30</v>
      </c>
      <c r="E9318" s="6" t="s">
        <v>30</v>
      </c>
      <c r="F9318" s="6" t="s">
        <v>30</v>
      </c>
      <c r="G9318" s="6" t="s">
        <v>30</v>
      </c>
      <c r="H9318" s="6" t="s">
        <v>30</v>
      </c>
      <c r="I9318" s="6" t="s">
        <v>30</v>
      </c>
      <c r="J9318" s="10" t="s">
        <v>30</v>
      </c>
      <c r="K9318" s="10" t="s">
        <v>30</v>
      </c>
      <c r="L9318" s="0" t="s">
        <v>1904</v>
      </c>
      <c r="M9318" s="0">
        <v>0</v>
      </c>
      <c r="N9318" s="0">
        <v>0</v>
      </c>
      <c r="O9318" s="0">
        <v>0</v>
      </c>
      <c r="P9318" s="0" t="s">
        <v>30</v>
      </c>
      <c r="Q9318" s="0">
        <v>0</v>
      </c>
      <c r="R9318" s="7">
        <v>0</v>
      </c>
      <c r="S9318" s="7">
        <v>0</v>
      </c>
      <c r="T9318" s="7">
        <v>0</v>
      </c>
      <c r="U9318" s="7" t="s">
        <v>1881</v>
      </c>
      <c r="V9318" s="7" t="s">
        <v>33</v>
      </c>
      <c r="W9318" s="0" t="s">
        <v>9358</v>
      </c>
      <c r="X9318" s="0" t="s">
        <v>30</v>
      </c>
      <c r="Y9318" s="0" t="s">
        <v>30</v>
      </c>
      <c r="Z9318" s="7" t="s">
        <v>35</v>
      </c>
      <c r="AA9318" s="7" t="s">
        <v>35</v>
      </c>
      <c r="AB9318" s="0" t="s">
        <v>30</v>
      </c>
    </row>
    <row r="9319">
      <c r="A9319" s="6" t="s">
        <v>9364</v>
      </c>
      <c r="B9319" s="6" t="s">
        <v>49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703</v>
      </c>
      <c r="M9319" s="0">
        <v>0</v>
      </c>
      <c r="N9319" s="0">
        <v>0</v>
      </c>
      <c r="O9319" s="0">
        <v>0</v>
      </c>
      <c r="P9319" s="0" t="s">
        <v>30</v>
      </c>
      <c r="Q9319" s="0">
        <v>0</v>
      </c>
      <c r="R9319" s="7">
        <v>0</v>
      </c>
      <c r="S9319" s="7">
        <v>0</v>
      </c>
      <c r="T9319" s="7">
        <v>0</v>
      </c>
      <c r="U9319" s="7" t="s">
        <v>1883</v>
      </c>
      <c r="V9319" s="7" t="s">
        <v>33</v>
      </c>
      <c r="W9319" s="0" t="s">
        <v>9363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  <row r="9320">
      <c r="A9320" s="6" t="s">
        <v>9365</v>
      </c>
      <c r="B9320" s="6" t="s">
        <v>29</v>
      </c>
      <c r="C9320" s="6" t="s">
        <v>29</v>
      </c>
      <c r="D9320" s="6" t="s">
        <v>30</v>
      </c>
      <c r="E9320" s="6" t="s">
        <v>30</v>
      </c>
      <c r="F9320" s="6" t="s">
        <v>30</v>
      </c>
      <c r="G9320" s="6" t="s">
        <v>30</v>
      </c>
      <c r="H9320" s="6" t="s">
        <v>30</v>
      </c>
      <c r="I9320" s="6" t="s">
        <v>30</v>
      </c>
      <c r="J9320" s="10" t="s">
        <v>30</v>
      </c>
      <c r="K9320" s="10" t="s">
        <v>30</v>
      </c>
      <c r="L9320" s="0" t="s">
        <v>1907</v>
      </c>
      <c r="M9320" s="0">
        <v>0</v>
      </c>
      <c r="N9320" s="0">
        <v>0</v>
      </c>
      <c r="O9320" s="0">
        <v>0</v>
      </c>
      <c r="P9320" s="0" t="s">
        <v>30</v>
      </c>
      <c r="Q9320" s="0">
        <v>28493.01</v>
      </c>
      <c r="R9320" s="7">
        <v>2395</v>
      </c>
      <c r="S9320" s="7">
        <v>0</v>
      </c>
      <c r="T9320" s="7">
        <v>30888.01</v>
      </c>
      <c r="U9320" s="7" t="s">
        <v>207</v>
      </c>
      <c r="V9320" s="7" t="s">
        <v>33</v>
      </c>
      <c r="W9320" s="0" t="s">
        <v>9350</v>
      </c>
      <c r="X9320" s="0" t="s">
        <v>30</v>
      </c>
      <c r="Y9320" s="0" t="s">
        <v>30</v>
      </c>
      <c r="Z9320" s="7" t="s">
        <v>35</v>
      </c>
      <c r="AA9320" s="7" t="s">
        <v>35</v>
      </c>
      <c r="AB9320" s="0" t="s">
        <v>30</v>
      </c>
    </row>
    <row r="9321">
      <c r="A9321" s="6" t="s">
        <v>9366</v>
      </c>
      <c r="B9321" s="6" t="s">
        <v>29</v>
      </c>
      <c r="C9321" s="6" t="s">
        <v>29</v>
      </c>
      <c r="D9321" s="6" t="s">
        <v>30</v>
      </c>
      <c r="E9321" s="6" t="s">
        <v>30</v>
      </c>
      <c r="F9321" s="6" t="s">
        <v>30</v>
      </c>
      <c r="G9321" s="6" t="s">
        <v>30</v>
      </c>
      <c r="H9321" s="6" t="s">
        <v>30</v>
      </c>
      <c r="I9321" s="6" t="s">
        <v>30</v>
      </c>
      <c r="J9321" s="10" t="s">
        <v>30</v>
      </c>
      <c r="K9321" s="10" t="s">
        <v>30</v>
      </c>
      <c r="L9321" s="0" t="s">
        <v>1909</v>
      </c>
      <c r="M9321" s="0">
        <v>0</v>
      </c>
      <c r="N9321" s="0">
        <v>0</v>
      </c>
      <c r="O9321" s="0">
        <v>0</v>
      </c>
      <c r="P9321" s="0" t="s">
        <v>30</v>
      </c>
      <c r="Q9321" s="0">
        <v>20281.37</v>
      </c>
      <c r="R9321" s="7">
        <v>2395</v>
      </c>
      <c r="S9321" s="7">
        <v>0</v>
      </c>
      <c r="T9321" s="7">
        <v>22676.37</v>
      </c>
      <c r="U9321" s="7" t="s">
        <v>1881</v>
      </c>
      <c r="V9321" s="7" t="s">
        <v>33</v>
      </c>
      <c r="W9321" s="0" t="s">
        <v>9365</v>
      </c>
      <c r="X9321" s="0" t="s">
        <v>30</v>
      </c>
      <c r="Y9321" s="0" t="s">
        <v>30</v>
      </c>
      <c r="Z9321" s="7" t="s">
        <v>35</v>
      </c>
      <c r="AA9321" s="7" t="s">
        <v>35</v>
      </c>
      <c r="AB9321" s="0" t="s">
        <v>30</v>
      </c>
    </row>
    <row r="9322">
      <c r="A9322" s="6" t="s">
        <v>9367</v>
      </c>
      <c r="B9322" s="6" t="s">
        <v>49</v>
      </c>
      <c r="C9322" s="6" t="s">
        <v>29</v>
      </c>
      <c r="D9322" s="6" t="s">
        <v>30</v>
      </c>
      <c r="E9322" s="6" t="s">
        <v>30</v>
      </c>
      <c r="F9322" s="6" t="s">
        <v>30</v>
      </c>
      <c r="G9322" s="6" t="s">
        <v>30</v>
      </c>
      <c r="H9322" s="6" t="s">
        <v>30</v>
      </c>
      <c r="I9322" s="6" t="s">
        <v>30</v>
      </c>
      <c r="J9322" s="10" t="s">
        <v>30</v>
      </c>
      <c r="K9322" s="10" t="s">
        <v>30</v>
      </c>
      <c r="L9322" s="0" t="s">
        <v>714</v>
      </c>
      <c r="M9322" s="0">
        <v>0</v>
      </c>
      <c r="N9322" s="0">
        <v>0</v>
      </c>
      <c r="O9322" s="0">
        <v>0</v>
      </c>
      <c r="P9322" s="0" t="s">
        <v>30</v>
      </c>
      <c r="Q9322" s="0">
        <v>20281.37</v>
      </c>
      <c r="R9322" s="7">
        <v>2395</v>
      </c>
      <c r="S9322" s="7">
        <v>0</v>
      </c>
      <c r="T9322" s="7">
        <v>22676.37</v>
      </c>
      <c r="U9322" s="7" t="s">
        <v>1883</v>
      </c>
      <c r="V9322" s="7" t="s">
        <v>33</v>
      </c>
      <c r="W9322" s="0" t="s">
        <v>9366</v>
      </c>
      <c r="X9322" s="0" t="s">
        <v>30</v>
      </c>
      <c r="Y9322" s="0" t="s">
        <v>30</v>
      </c>
      <c r="Z9322" s="7" t="s">
        <v>35</v>
      </c>
      <c r="AA9322" s="7" t="s">
        <v>35</v>
      </c>
      <c r="AB9322" s="0" t="s">
        <v>30</v>
      </c>
    </row>
    <row r="9323">
      <c r="A9323" s="6" t="s">
        <v>9367</v>
      </c>
      <c r="B9323" s="6" t="s">
        <v>30</v>
      </c>
      <c r="C9323" s="6" t="s">
        <v>30</v>
      </c>
      <c r="D9323" s="6">
        <v>2022</v>
      </c>
      <c r="E9323" s="6">
        <v>9</v>
      </c>
      <c r="F9323" s="6" t="s">
        <v>33</v>
      </c>
      <c r="G9323" s="6" t="s">
        <v>71</v>
      </c>
      <c r="H9323" s="6">
        <v>4</v>
      </c>
      <c r="I9323" s="6">
        <v>0</v>
      </c>
      <c r="J9323" s="10">
        <v>44809</v>
      </c>
      <c r="K9323" s="10" t="s">
        <v>76</v>
      </c>
      <c r="L9323" s="0" t="s">
        <v>7456</v>
      </c>
      <c r="M9323" s="0">
        <v>3158</v>
      </c>
      <c r="N9323" s="0">
        <v>5</v>
      </c>
      <c r="O9323" s="0">
        <v>0</v>
      </c>
      <c r="P9323" s="0" t="s">
        <v>30</v>
      </c>
      <c r="Q9323" s="0">
        <v>0</v>
      </c>
      <c r="R9323" s="7">
        <v>2395</v>
      </c>
      <c r="S9323" s="7">
        <v>0</v>
      </c>
      <c r="T9323" s="7">
        <v>0</v>
      </c>
      <c r="U9323" s="7" t="s">
        <v>1883</v>
      </c>
      <c r="V9323" s="7" t="s">
        <v>33</v>
      </c>
      <c r="W9323" s="0" t="s">
        <v>9366</v>
      </c>
      <c r="X9323" s="0">
        <v>1</v>
      </c>
      <c r="Y9323" s="0" t="s">
        <v>131</v>
      </c>
      <c r="Z9323" s="7" t="s">
        <v>35</v>
      </c>
      <c r="AA9323" s="7" t="s">
        <v>73</v>
      </c>
      <c r="AB9323" s="0" t="s">
        <v>30</v>
      </c>
    </row>
    <row r="9324">
      <c r="A9324" s="6" t="s">
        <v>9368</v>
      </c>
      <c r="B9324" s="6" t="s">
        <v>29</v>
      </c>
      <c r="C9324" s="6" t="s">
        <v>29</v>
      </c>
      <c r="D9324" s="6" t="s">
        <v>30</v>
      </c>
      <c r="E9324" s="6" t="s">
        <v>30</v>
      </c>
      <c r="F9324" s="6" t="s">
        <v>30</v>
      </c>
      <c r="G9324" s="6" t="s">
        <v>30</v>
      </c>
      <c r="H9324" s="6" t="s">
        <v>30</v>
      </c>
      <c r="I9324" s="6" t="s">
        <v>30</v>
      </c>
      <c r="J9324" s="10" t="s">
        <v>30</v>
      </c>
      <c r="K9324" s="10" t="s">
        <v>30</v>
      </c>
      <c r="L9324" s="0" t="s">
        <v>1912</v>
      </c>
      <c r="M9324" s="0">
        <v>0</v>
      </c>
      <c r="N9324" s="0">
        <v>0</v>
      </c>
      <c r="O9324" s="0">
        <v>0</v>
      </c>
      <c r="P9324" s="0" t="s">
        <v>30</v>
      </c>
      <c r="Q9324" s="0">
        <v>8211.64</v>
      </c>
      <c r="R9324" s="7">
        <v>0</v>
      </c>
      <c r="S9324" s="7">
        <v>0</v>
      </c>
      <c r="T9324" s="7">
        <v>8211.64</v>
      </c>
      <c r="U9324" s="7" t="s">
        <v>1881</v>
      </c>
      <c r="V9324" s="7" t="s">
        <v>33</v>
      </c>
      <c r="W9324" s="0" t="s">
        <v>9365</v>
      </c>
      <c r="X9324" s="0" t="s">
        <v>30</v>
      </c>
      <c r="Y9324" s="0" t="s">
        <v>30</v>
      </c>
      <c r="Z9324" s="7" t="s">
        <v>35</v>
      </c>
      <c r="AA9324" s="7" t="s">
        <v>35</v>
      </c>
      <c r="AB9324" s="0" t="s">
        <v>30</v>
      </c>
    </row>
    <row r="9325">
      <c r="A9325" s="6" t="s">
        <v>9369</v>
      </c>
      <c r="B9325" s="6" t="s">
        <v>49</v>
      </c>
      <c r="C9325" s="6" t="s">
        <v>29</v>
      </c>
      <c r="D9325" s="6" t="s">
        <v>30</v>
      </c>
      <c r="E9325" s="6" t="s">
        <v>30</v>
      </c>
      <c r="F9325" s="6" t="s">
        <v>30</v>
      </c>
      <c r="G9325" s="6" t="s">
        <v>30</v>
      </c>
      <c r="H9325" s="6" t="s">
        <v>30</v>
      </c>
      <c r="I9325" s="6" t="s">
        <v>30</v>
      </c>
      <c r="J9325" s="10" t="s">
        <v>30</v>
      </c>
      <c r="K9325" s="10" t="s">
        <v>30</v>
      </c>
      <c r="L9325" s="0" t="s">
        <v>482</v>
      </c>
      <c r="M9325" s="0">
        <v>0</v>
      </c>
      <c r="N9325" s="0">
        <v>0</v>
      </c>
      <c r="O9325" s="0">
        <v>0</v>
      </c>
      <c r="P9325" s="0" t="s">
        <v>30</v>
      </c>
      <c r="Q9325" s="0">
        <v>8211.64</v>
      </c>
      <c r="R9325" s="7">
        <v>0</v>
      </c>
      <c r="S9325" s="7">
        <v>0</v>
      </c>
      <c r="T9325" s="7">
        <v>8211.64</v>
      </c>
      <c r="U9325" s="7" t="s">
        <v>1883</v>
      </c>
      <c r="V9325" s="7" t="s">
        <v>33</v>
      </c>
      <c r="W9325" s="0" t="s">
        <v>9368</v>
      </c>
      <c r="X9325" s="0" t="s">
        <v>30</v>
      </c>
      <c r="Y9325" s="0" t="s">
        <v>30</v>
      </c>
      <c r="Z9325" s="7" t="s">
        <v>35</v>
      </c>
      <c r="AA9325" s="7" t="s">
        <v>35</v>
      </c>
      <c r="AB9325" s="0" t="s">
        <v>30</v>
      </c>
    </row>
    <row r="9326">
      <c r="A9326" s="6" t="s">
        <v>9370</v>
      </c>
      <c r="B9326" s="6" t="s">
        <v>29</v>
      </c>
      <c r="C9326" s="6" t="s">
        <v>29</v>
      </c>
      <c r="D9326" s="6" t="s">
        <v>30</v>
      </c>
      <c r="E9326" s="6" t="s">
        <v>30</v>
      </c>
      <c r="F9326" s="6" t="s">
        <v>30</v>
      </c>
      <c r="G9326" s="6" t="s">
        <v>30</v>
      </c>
      <c r="H9326" s="6" t="s">
        <v>30</v>
      </c>
      <c r="I9326" s="6" t="s">
        <v>30</v>
      </c>
      <c r="J9326" s="10" t="s">
        <v>30</v>
      </c>
      <c r="K9326" s="10" t="s">
        <v>30</v>
      </c>
      <c r="L9326" s="0" t="s">
        <v>2982</v>
      </c>
      <c r="M9326" s="0">
        <v>0</v>
      </c>
      <c r="N9326" s="0">
        <v>0</v>
      </c>
      <c r="O9326" s="0">
        <v>0</v>
      </c>
      <c r="P9326" s="0" t="s">
        <v>30</v>
      </c>
      <c r="Q9326" s="0">
        <v>402915.14</v>
      </c>
      <c r="R9326" s="7">
        <v>104987.61</v>
      </c>
      <c r="S9326" s="7">
        <v>0</v>
      </c>
      <c r="T9326" s="7">
        <v>507902.75</v>
      </c>
      <c r="U9326" s="7" t="s">
        <v>47</v>
      </c>
      <c r="V9326" s="7" t="s">
        <v>33</v>
      </c>
      <c r="W9326" s="0" t="s">
        <v>8589</v>
      </c>
      <c r="X9326" s="0" t="s">
        <v>30</v>
      </c>
      <c r="Y9326" s="0" t="s">
        <v>30</v>
      </c>
      <c r="Z9326" s="7" t="s">
        <v>35</v>
      </c>
      <c r="AA9326" s="7" t="s">
        <v>35</v>
      </c>
      <c r="AB9326" s="0" t="s">
        <v>30</v>
      </c>
    </row>
    <row r="9327">
      <c r="A9327" s="6" t="s">
        <v>9371</v>
      </c>
      <c r="B9327" s="6" t="s">
        <v>29</v>
      </c>
      <c r="C9327" s="6" t="s">
        <v>29</v>
      </c>
      <c r="D9327" s="6" t="s">
        <v>30</v>
      </c>
      <c r="E9327" s="6" t="s">
        <v>30</v>
      </c>
      <c r="F9327" s="6" t="s">
        <v>30</v>
      </c>
      <c r="G9327" s="6" t="s">
        <v>30</v>
      </c>
      <c r="H9327" s="6" t="s">
        <v>30</v>
      </c>
      <c r="I9327" s="6" t="s">
        <v>30</v>
      </c>
      <c r="J9327" s="10" t="s">
        <v>30</v>
      </c>
      <c r="K9327" s="10" t="s">
        <v>30</v>
      </c>
      <c r="L9327" s="0" t="s">
        <v>2974</v>
      </c>
      <c r="M9327" s="0">
        <v>0</v>
      </c>
      <c r="N9327" s="0">
        <v>0</v>
      </c>
      <c r="O9327" s="0">
        <v>0</v>
      </c>
      <c r="P9327" s="0" t="s">
        <v>30</v>
      </c>
      <c r="Q9327" s="0">
        <v>6750</v>
      </c>
      <c r="R9327" s="7">
        <v>11600</v>
      </c>
      <c r="S9327" s="7">
        <v>0</v>
      </c>
      <c r="T9327" s="7">
        <v>18350</v>
      </c>
      <c r="U9327" s="7" t="s">
        <v>51</v>
      </c>
      <c r="V9327" s="7" t="s">
        <v>33</v>
      </c>
      <c r="W9327" s="0" t="s">
        <v>9370</v>
      </c>
      <c r="X9327" s="0" t="s">
        <v>30</v>
      </c>
      <c r="Y9327" s="0" t="s">
        <v>30</v>
      </c>
      <c r="Z9327" s="7" t="s">
        <v>35</v>
      </c>
      <c r="AA9327" s="7" t="s">
        <v>35</v>
      </c>
      <c r="AB9327" s="0" t="s">
        <v>30</v>
      </c>
    </row>
    <row r="9328">
      <c r="A9328" s="6" t="s">
        <v>9372</v>
      </c>
      <c r="B9328" s="6" t="s">
        <v>29</v>
      </c>
      <c r="C9328" s="6" t="s">
        <v>29</v>
      </c>
      <c r="D9328" s="6" t="s">
        <v>30</v>
      </c>
      <c r="E9328" s="6" t="s">
        <v>30</v>
      </c>
      <c r="F9328" s="6" t="s">
        <v>30</v>
      </c>
      <c r="G9328" s="6" t="s">
        <v>30</v>
      </c>
      <c r="H9328" s="6" t="s">
        <v>30</v>
      </c>
      <c r="I9328" s="6" t="s">
        <v>30</v>
      </c>
      <c r="J9328" s="10" t="s">
        <v>30</v>
      </c>
      <c r="K9328" s="10" t="s">
        <v>30</v>
      </c>
      <c r="L9328" s="0" t="s">
        <v>1878</v>
      </c>
      <c r="M9328" s="0">
        <v>0</v>
      </c>
      <c r="N9328" s="0">
        <v>0</v>
      </c>
      <c r="O9328" s="0">
        <v>0</v>
      </c>
      <c r="P9328" s="0" t="s">
        <v>30</v>
      </c>
      <c r="Q9328" s="0">
        <v>6750</v>
      </c>
      <c r="R9328" s="7">
        <v>11600</v>
      </c>
      <c r="S9328" s="7">
        <v>0</v>
      </c>
      <c r="T9328" s="7">
        <v>18350</v>
      </c>
      <c r="U9328" s="7" t="s">
        <v>207</v>
      </c>
      <c r="V9328" s="7" t="s">
        <v>33</v>
      </c>
      <c r="W9328" s="0" t="s">
        <v>9371</v>
      </c>
      <c r="X9328" s="0" t="s">
        <v>30</v>
      </c>
      <c r="Y9328" s="0" t="s">
        <v>30</v>
      </c>
      <c r="Z9328" s="7" t="s">
        <v>35</v>
      </c>
      <c r="AA9328" s="7" t="s">
        <v>35</v>
      </c>
      <c r="AB9328" s="0" t="s">
        <v>30</v>
      </c>
    </row>
    <row r="9329">
      <c r="A9329" s="6" t="s">
        <v>9373</v>
      </c>
      <c r="B9329" s="6" t="s">
        <v>29</v>
      </c>
      <c r="C9329" s="6" t="s">
        <v>29</v>
      </c>
      <c r="D9329" s="6" t="s">
        <v>30</v>
      </c>
      <c r="E9329" s="6" t="s">
        <v>30</v>
      </c>
      <c r="F9329" s="6" t="s">
        <v>30</v>
      </c>
      <c r="G9329" s="6" t="s">
        <v>30</v>
      </c>
      <c r="H9329" s="6" t="s">
        <v>30</v>
      </c>
      <c r="I9329" s="6" t="s">
        <v>30</v>
      </c>
      <c r="J9329" s="10" t="s">
        <v>30</v>
      </c>
      <c r="K9329" s="10" t="s">
        <v>30</v>
      </c>
      <c r="L9329" s="0" t="s">
        <v>1880</v>
      </c>
      <c r="M9329" s="0">
        <v>0</v>
      </c>
      <c r="N9329" s="0">
        <v>0</v>
      </c>
      <c r="O9329" s="0">
        <v>0</v>
      </c>
      <c r="P9329" s="0" t="s">
        <v>30</v>
      </c>
      <c r="Q9329" s="0">
        <v>6750</v>
      </c>
      <c r="R9329" s="7">
        <v>11600</v>
      </c>
      <c r="S9329" s="7">
        <v>0</v>
      </c>
      <c r="T9329" s="7">
        <v>18350</v>
      </c>
      <c r="U9329" s="7" t="s">
        <v>1881</v>
      </c>
      <c r="V9329" s="7" t="s">
        <v>33</v>
      </c>
      <c r="W9329" s="0" t="s">
        <v>9372</v>
      </c>
      <c r="X9329" s="0" t="s">
        <v>30</v>
      </c>
      <c r="Y9329" s="0" t="s">
        <v>30</v>
      </c>
      <c r="Z9329" s="7" t="s">
        <v>35</v>
      </c>
      <c r="AA9329" s="7" t="s">
        <v>35</v>
      </c>
      <c r="AB9329" s="0" t="s">
        <v>30</v>
      </c>
    </row>
    <row r="9330">
      <c r="A9330" s="6" t="s">
        <v>9374</v>
      </c>
      <c r="B9330" s="6" t="s">
        <v>49</v>
      </c>
      <c r="C9330" s="6" t="s">
        <v>29</v>
      </c>
      <c r="D9330" s="6" t="s">
        <v>30</v>
      </c>
      <c r="E9330" s="6" t="s">
        <v>30</v>
      </c>
      <c r="F9330" s="6" t="s">
        <v>30</v>
      </c>
      <c r="G9330" s="6" t="s">
        <v>30</v>
      </c>
      <c r="H9330" s="6" t="s">
        <v>30</v>
      </c>
      <c r="I9330" s="6" t="s">
        <v>30</v>
      </c>
      <c r="J9330" s="10" t="s">
        <v>30</v>
      </c>
      <c r="K9330" s="10" t="s">
        <v>30</v>
      </c>
      <c r="L9330" s="0" t="s">
        <v>576</v>
      </c>
      <c r="M9330" s="0">
        <v>0</v>
      </c>
      <c r="N9330" s="0">
        <v>0</v>
      </c>
      <c r="O9330" s="0">
        <v>0</v>
      </c>
      <c r="P9330" s="0" t="s">
        <v>30</v>
      </c>
      <c r="Q9330" s="0">
        <v>6750</v>
      </c>
      <c r="R9330" s="7">
        <v>11600</v>
      </c>
      <c r="S9330" s="7">
        <v>0</v>
      </c>
      <c r="T9330" s="7">
        <v>18350</v>
      </c>
      <c r="U9330" s="7" t="s">
        <v>1883</v>
      </c>
      <c r="V9330" s="7" t="s">
        <v>33</v>
      </c>
      <c r="W9330" s="0" t="s">
        <v>9373</v>
      </c>
      <c r="X9330" s="0" t="s">
        <v>30</v>
      </c>
      <c r="Y9330" s="0" t="s">
        <v>30</v>
      </c>
      <c r="Z9330" s="7" t="s">
        <v>35</v>
      </c>
      <c r="AA9330" s="7" t="s">
        <v>35</v>
      </c>
      <c r="AB9330" s="0" t="s">
        <v>30</v>
      </c>
    </row>
    <row r="9331">
      <c r="A9331" s="6" t="s">
        <v>9374</v>
      </c>
      <c r="B9331" s="6" t="s">
        <v>30</v>
      </c>
      <c r="C9331" s="6" t="s">
        <v>30</v>
      </c>
      <c r="D9331" s="6">
        <v>2022</v>
      </c>
      <c r="E9331" s="6">
        <v>9</v>
      </c>
      <c r="F9331" s="6" t="s">
        <v>33</v>
      </c>
      <c r="G9331" s="6" t="s">
        <v>71</v>
      </c>
      <c r="H9331" s="6">
        <v>17</v>
      </c>
      <c r="I9331" s="6">
        <v>0</v>
      </c>
      <c r="J9331" s="10">
        <v>44834</v>
      </c>
      <c r="K9331" s="10" t="s">
        <v>1440</v>
      </c>
      <c r="L9331" s="0" t="s">
        <v>6394</v>
      </c>
      <c r="M9331" s="0">
        <v>3266</v>
      </c>
      <c r="N9331" s="0">
        <v>2</v>
      </c>
      <c r="O9331" s="0">
        <v>0</v>
      </c>
      <c r="P9331" s="0" t="s">
        <v>131</v>
      </c>
      <c r="Q9331" s="0">
        <v>0</v>
      </c>
      <c r="R9331" s="7">
        <v>7250</v>
      </c>
      <c r="S9331" s="7">
        <v>0</v>
      </c>
      <c r="T9331" s="7">
        <v>0</v>
      </c>
      <c r="U9331" s="7" t="s">
        <v>1883</v>
      </c>
      <c r="V9331" s="7" t="s">
        <v>33</v>
      </c>
      <c r="W9331" s="0" t="s">
        <v>9373</v>
      </c>
      <c r="X9331" s="0">
        <v>1</v>
      </c>
      <c r="Y9331" s="0" t="s">
        <v>131</v>
      </c>
      <c r="Z9331" s="7" t="s">
        <v>35</v>
      </c>
      <c r="AA9331" s="7" t="s">
        <v>73</v>
      </c>
      <c r="AB9331" s="0" t="s">
        <v>30</v>
      </c>
    </row>
    <row r="9332">
      <c r="A9332" s="6" t="s">
        <v>9374</v>
      </c>
      <c r="B9332" s="6" t="s">
        <v>30</v>
      </c>
      <c r="C9332" s="6" t="s">
        <v>30</v>
      </c>
      <c r="D9332" s="6">
        <v>2022</v>
      </c>
      <c r="E9332" s="6">
        <v>9</v>
      </c>
      <c r="F9332" s="6" t="s">
        <v>33</v>
      </c>
      <c r="G9332" s="6" t="s">
        <v>71</v>
      </c>
      <c r="H9332" s="6">
        <v>18</v>
      </c>
      <c r="I9332" s="6">
        <v>0</v>
      </c>
      <c r="J9332" s="10">
        <v>44833</v>
      </c>
      <c r="K9332" s="10" t="s">
        <v>1441</v>
      </c>
      <c r="L9332" s="0" t="s">
        <v>6569</v>
      </c>
      <c r="M9332" s="0">
        <v>3288</v>
      </c>
      <c r="N9332" s="0">
        <v>2</v>
      </c>
      <c r="O9332" s="0">
        <v>0</v>
      </c>
      <c r="P9332" s="0" t="s">
        <v>131</v>
      </c>
      <c r="Q9332" s="0">
        <v>0</v>
      </c>
      <c r="R9332" s="7">
        <v>800</v>
      </c>
      <c r="S9332" s="7">
        <v>0</v>
      </c>
      <c r="T9332" s="7">
        <v>0</v>
      </c>
      <c r="U9332" s="7" t="s">
        <v>1883</v>
      </c>
      <c r="V9332" s="7" t="s">
        <v>33</v>
      </c>
      <c r="W9332" s="0" t="s">
        <v>9373</v>
      </c>
      <c r="X9332" s="0">
        <v>1</v>
      </c>
      <c r="Y9332" s="0" t="s">
        <v>131</v>
      </c>
      <c r="Z9332" s="7" t="s">
        <v>35</v>
      </c>
      <c r="AA9332" s="7" t="s">
        <v>73</v>
      </c>
      <c r="AB9332" s="0" t="s">
        <v>30</v>
      </c>
    </row>
    <row r="9333">
      <c r="A9333" s="6" t="s">
        <v>9374</v>
      </c>
      <c r="B9333" s="6" t="s">
        <v>30</v>
      </c>
      <c r="C9333" s="6" t="s">
        <v>30</v>
      </c>
      <c r="D9333" s="6">
        <v>2022</v>
      </c>
      <c r="E9333" s="6">
        <v>9</v>
      </c>
      <c r="F9333" s="6" t="s">
        <v>89</v>
      </c>
      <c r="G9333" s="6" t="s">
        <v>90</v>
      </c>
      <c r="H9333" s="6">
        <v>21</v>
      </c>
      <c r="I9333" s="6">
        <v>21</v>
      </c>
      <c r="J9333" s="10">
        <v>44811</v>
      </c>
      <c r="K9333" s="10" t="s">
        <v>93</v>
      </c>
      <c r="L9333" s="0" t="s">
        <v>6384</v>
      </c>
      <c r="M9333" s="0">
        <v>3251</v>
      </c>
      <c r="N9333" s="0">
        <v>2</v>
      </c>
      <c r="O9333" s="0">
        <v>0</v>
      </c>
      <c r="P9333" s="0" t="s">
        <v>131</v>
      </c>
      <c r="Q9333" s="0">
        <v>0</v>
      </c>
      <c r="R9333" s="7">
        <v>3550</v>
      </c>
      <c r="S9333" s="7">
        <v>0</v>
      </c>
      <c r="T9333" s="7">
        <v>0</v>
      </c>
      <c r="U9333" s="7" t="s">
        <v>1883</v>
      </c>
      <c r="V9333" s="7" t="s">
        <v>33</v>
      </c>
      <c r="W9333" s="0" t="s">
        <v>9373</v>
      </c>
      <c r="X9333" s="0">
        <v>1</v>
      </c>
      <c r="Y9333" s="0" t="s">
        <v>131</v>
      </c>
      <c r="Z9333" s="7" t="s">
        <v>35</v>
      </c>
      <c r="AA9333" s="7" t="s">
        <v>73</v>
      </c>
      <c r="AB9333" s="0" t="s">
        <v>30</v>
      </c>
    </row>
    <row r="9334">
      <c r="A9334" s="6" t="s">
        <v>9375</v>
      </c>
      <c r="B9334" s="6" t="s">
        <v>29</v>
      </c>
      <c r="C9334" s="6" t="s">
        <v>29</v>
      </c>
      <c r="D9334" s="6" t="s">
        <v>30</v>
      </c>
      <c r="E9334" s="6" t="s">
        <v>30</v>
      </c>
      <c r="F9334" s="6" t="s">
        <v>30</v>
      </c>
      <c r="G9334" s="6" t="s">
        <v>30</v>
      </c>
      <c r="H9334" s="6" t="s">
        <v>30</v>
      </c>
      <c r="I9334" s="6" t="s">
        <v>30</v>
      </c>
      <c r="J9334" s="10" t="s">
        <v>30</v>
      </c>
      <c r="K9334" s="10" t="s">
        <v>30</v>
      </c>
      <c r="L9334" s="0" t="s">
        <v>1894</v>
      </c>
      <c r="M9334" s="0">
        <v>0</v>
      </c>
      <c r="N9334" s="0">
        <v>0</v>
      </c>
      <c r="O9334" s="0">
        <v>0</v>
      </c>
      <c r="P9334" s="0" t="s">
        <v>30</v>
      </c>
      <c r="Q9334" s="0">
        <v>0</v>
      </c>
      <c r="R9334" s="7">
        <v>0</v>
      </c>
      <c r="S9334" s="7">
        <v>0</v>
      </c>
      <c r="T9334" s="7">
        <v>0</v>
      </c>
      <c r="U9334" s="7" t="s">
        <v>207</v>
      </c>
      <c r="V9334" s="7" t="s">
        <v>33</v>
      </c>
      <c r="W9334" s="0" t="s">
        <v>9371</v>
      </c>
      <c r="X9334" s="0" t="s">
        <v>30</v>
      </c>
      <c r="Y9334" s="0" t="s">
        <v>30</v>
      </c>
      <c r="Z9334" s="7" t="s">
        <v>35</v>
      </c>
      <c r="AA9334" s="7" t="s">
        <v>35</v>
      </c>
      <c r="AB9334" s="0" t="s">
        <v>30</v>
      </c>
    </row>
    <row r="9335">
      <c r="A9335" s="6" t="s">
        <v>9376</v>
      </c>
      <c r="B9335" s="6" t="s">
        <v>29</v>
      </c>
      <c r="C9335" s="6" t="s">
        <v>29</v>
      </c>
      <c r="D9335" s="6" t="s">
        <v>30</v>
      </c>
      <c r="E9335" s="6" t="s">
        <v>30</v>
      </c>
      <c r="F9335" s="6" t="s">
        <v>30</v>
      </c>
      <c r="G9335" s="6" t="s">
        <v>30</v>
      </c>
      <c r="H9335" s="6" t="s">
        <v>30</v>
      </c>
      <c r="I9335" s="6" t="s">
        <v>30</v>
      </c>
      <c r="J9335" s="10" t="s">
        <v>30</v>
      </c>
      <c r="K9335" s="10" t="s">
        <v>30</v>
      </c>
      <c r="L9335" s="0" t="s">
        <v>1904</v>
      </c>
      <c r="M9335" s="0">
        <v>0</v>
      </c>
      <c r="N9335" s="0">
        <v>0</v>
      </c>
      <c r="O9335" s="0">
        <v>0</v>
      </c>
      <c r="P9335" s="0" t="s">
        <v>30</v>
      </c>
      <c r="Q9335" s="0">
        <v>0</v>
      </c>
      <c r="R9335" s="7">
        <v>0</v>
      </c>
      <c r="S9335" s="7">
        <v>0</v>
      </c>
      <c r="T9335" s="7">
        <v>0</v>
      </c>
      <c r="U9335" s="7" t="s">
        <v>1881</v>
      </c>
      <c r="V9335" s="7" t="s">
        <v>33</v>
      </c>
      <c r="W9335" s="0" t="s">
        <v>9375</v>
      </c>
      <c r="X9335" s="0" t="s">
        <v>30</v>
      </c>
      <c r="Y9335" s="0" t="s">
        <v>30</v>
      </c>
      <c r="Z9335" s="7" t="s">
        <v>35</v>
      </c>
      <c r="AA9335" s="7" t="s">
        <v>35</v>
      </c>
      <c r="AB9335" s="0" t="s">
        <v>30</v>
      </c>
    </row>
    <row r="9336">
      <c r="A9336" s="6" t="s">
        <v>9377</v>
      </c>
      <c r="B9336" s="6" t="s">
        <v>49</v>
      </c>
      <c r="C9336" s="6" t="s">
        <v>29</v>
      </c>
      <c r="D9336" s="6" t="s">
        <v>30</v>
      </c>
      <c r="E9336" s="6" t="s">
        <v>30</v>
      </c>
      <c r="F9336" s="6" t="s">
        <v>30</v>
      </c>
      <c r="G9336" s="6" t="s">
        <v>30</v>
      </c>
      <c r="H9336" s="6" t="s">
        <v>30</v>
      </c>
      <c r="I9336" s="6" t="s">
        <v>30</v>
      </c>
      <c r="J9336" s="10" t="s">
        <v>30</v>
      </c>
      <c r="K9336" s="10" t="s">
        <v>30</v>
      </c>
      <c r="L9336" s="0" t="s">
        <v>703</v>
      </c>
      <c r="M9336" s="0">
        <v>0</v>
      </c>
      <c r="N9336" s="0">
        <v>0</v>
      </c>
      <c r="O9336" s="0">
        <v>0</v>
      </c>
      <c r="P9336" s="0" t="s">
        <v>30</v>
      </c>
      <c r="Q9336" s="0">
        <v>0</v>
      </c>
      <c r="R9336" s="7">
        <v>0</v>
      </c>
      <c r="S9336" s="7">
        <v>0</v>
      </c>
      <c r="T9336" s="7">
        <v>0</v>
      </c>
      <c r="U9336" s="7" t="s">
        <v>1883</v>
      </c>
      <c r="V9336" s="7" t="s">
        <v>33</v>
      </c>
      <c r="W9336" s="0" t="s">
        <v>9376</v>
      </c>
      <c r="X9336" s="0" t="s">
        <v>30</v>
      </c>
      <c r="Y9336" s="0" t="s">
        <v>30</v>
      </c>
      <c r="Z9336" s="7" t="s">
        <v>35</v>
      </c>
      <c r="AA9336" s="7" t="s">
        <v>35</v>
      </c>
      <c r="AB9336" s="0" t="s">
        <v>30</v>
      </c>
    </row>
    <row r="9337">
      <c r="A9337" s="6" t="s">
        <v>9378</v>
      </c>
      <c r="B9337" s="6" t="s">
        <v>29</v>
      </c>
      <c r="C9337" s="6" t="s">
        <v>29</v>
      </c>
      <c r="D9337" s="6" t="s">
        <v>30</v>
      </c>
      <c r="E9337" s="6" t="s">
        <v>30</v>
      </c>
      <c r="F9337" s="6" t="s">
        <v>30</v>
      </c>
      <c r="G9337" s="6" t="s">
        <v>30</v>
      </c>
      <c r="H9337" s="6" t="s">
        <v>30</v>
      </c>
      <c r="I9337" s="6" t="s">
        <v>30</v>
      </c>
      <c r="J9337" s="10" t="s">
        <v>30</v>
      </c>
      <c r="K9337" s="10" t="s">
        <v>30</v>
      </c>
      <c r="L9337" s="0" t="s">
        <v>2982</v>
      </c>
      <c r="M9337" s="0">
        <v>0</v>
      </c>
      <c r="N9337" s="0">
        <v>0</v>
      </c>
      <c r="O9337" s="0">
        <v>0</v>
      </c>
      <c r="P9337" s="0" t="s">
        <v>30</v>
      </c>
      <c r="Q9337" s="0">
        <v>0</v>
      </c>
      <c r="R9337" s="7">
        <v>0</v>
      </c>
      <c r="S9337" s="7">
        <v>0</v>
      </c>
      <c r="T9337" s="7">
        <v>0</v>
      </c>
      <c r="U9337" s="7" t="s">
        <v>51</v>
      </c>
      <c r="V9337" s="7" t="s">
        <v>33</v>
      </c>
      <c r="W9337" s="0" t="s">
        <v>9370</v>
      </c>
      <c r="X9337" s="0" t="s">
        <v>30</v>
      </c>
      <c r="Y9337" s="0" t="s">
        <v>30</v>
      </c>
      <c r="Z9337" s="7" t="s">
        <v>35</v>
      </c>
      <c r="AA9337" s="7" t="s">
        <v>35</v>
      </c>
      <c r="AB9337" s="0" t="s">
        <v>30</v>
      </c>
    </row>
    <row r="9338">
      <c r="A9338" s="6" t="s">
        <v>9379</v>
      </c>
      <c r="B9338" s="6" t="s">
        <v>29</v>
      </c>
      <c r="C9338" s="6" t="s">
        <v>29</v>
      </c>
      <c r="D9338" s="6" t="s">
        <v>30</v>
      </c>
      <c r="E9338" s="6" t="s">
        <v>30</v>
      </c>
      <c r="F9338" s="6" t="s">
        <v>30</v>
      </c>
      <c r="G9338" s="6" t="s">
        <v>30</v>
      </c>
      <c r="H9338" s="6" t="s">
        <v>30</v>
      </c>
      <c r="I9338" s="6" t="s">
        <v>30</v>
      </c>
      <c r="J9338" s="10" t="s">
        <v>30</v>
      </c>
      <c r="K9338" s="10" t="s">
        <v>30</v>
      </c>
      <c r="L9338" s="0" t="s">
        <v>1878</v>
      </c>
      <c r="M9338" s="0">
        <v>0</v>
      </c>
      <c r="N9338" s="0">
        <v>0</v>
      </c>
      <c r="O9338" s="0">
        <v>0</v>
      </c>
      <c r="P9338" s="0" t="s">
        <v>30</v>
      </c>
      <c r="Q9338" s="0">
        <v>0</v>
      </c>
      <c r="R9338" s="7">
        <v>0</v>
      </c>
      <c r="S9338" s="7">
        <v>0</v>
      </c>
      <c r="T9338" s="7">
        <v>0</v>
      </c>
      <c r="U9338" s="7" t="s">
        <v>207</v>
      </c>
      <c r="V9338" s="7" t="s">
        <v>33</v>
      </c>
      <c r="W9338" s="0" t="s">
        <v>9378</v>
      </c>
      <c r="X9338" s="0" t="s">
        <v>30</v>
      </c>
      <c r="Y9338" s="0" t="s">
        <v>30</v>
      </c>
      <c r="Z9338" s="7" t="s">
        <v>35</v>
      </c>
      <c r="AA9338" s="7" t="s">
        <v>35</v>
      </c>
      <c r="AB9338" s="0" t="s">
        <v>30</v>
      </c>
    </row>
    <row r="9339">
      <c r="A9339" s="6" t="s">
        <v>9380</v>
      </c>
      <c r="B9339" s="6" t="s">
        <v>29</v>
      </c>
      <c r="C9339" s="6" t="s">
        <v>29</v>
      </c>
      <c r="D9339" s="6" t="s">
        <v>30</v>
      </c>
      <c r="E9339" s="6" t="s">
        <v>30</v>
      </c>
      <c r="F9339" s="6" t="s">
        <v>30</v>
      </c>
      <c r="G9339" s="6" t="s">
        <v>30</v>
      </c>
      <c r="H9339" s="6" t="s">
        <v>30</v>
      </c>
      <c r="I9339" s="6" t="s">
        <v>30</v>
      </c>
      <c r="J9339" s="10" t="s">
        <v>30</v>
      </c>
      <c r="K9339" s="10" t="s">
        <v>30</v>
      </c>
      <c r="L9339" s="0" t="s">
        <v>1880</v>
      </c>
      <c r="M9339" s="0">
        <v>0</v>
      </c>
      <c r="N9339" s="0">
        <v>0</v>
      </c>
      <c r="O9339" s="0">
        <v>0</v>
      </c>
      <c r="P9339" s="0" t="s">
        <v>30</v>
      </c>
      <c r="Q9339" s="0">
        <v>0</v>
      </c>
      <c r="R9339" s="7">
        <v>0</v>
      </c>
      <c r="S9339" s="7">
        <v>0</v>
      </c>
      <c r="T9339" s="7">
        <v>0</v>
      </c>
      <c r="U9339" s="7" t="s">
        <v>1881</v>
      </c>
      <c r="V9339" s="7" t="s">
        <v>33</v>
      </c>
      <c r="W9339" s="0" t="s">
        <v>9379</v>
      </c>
      <c r="X9339" s="0" t="s">
        <v>30</v>
      </c>
      <c r="Y9339" s="0" t="s">
        <v>30</v>
      </c>
      <c r="Z9339" s="7" t="s">
        <v>35</v>
      </c>
      <c r="AA9339" s="7" t="s">
        <v>35</v>
      </c>
      <c r="AB9339" s="0" t="s">
        <v>30</v>
      </c>
    </row>
    <row r="9340">
      <c r="A9340" s="6" t="s">
        <v>9381</v>
      </c>
      <c r="B9340" s="6" t="s">
        <v>49</v>
      </c>
      <c r="C9340" s="6" t="s">
        <v>29</v>
      </c>
      <c r="D9340" s="6" t="s">
        <v>30</v>
      </c>
      <c r="E9340" s="6" t="s">
        <v>30</v>
      </c>
      <c r="F9340" s="6" t="s">
        <v>30</v>
      </c>
      <c r="G9340" s="6" t="s">
        <v>30</v>
      </c>
      <c r="H9340" s="6" t="s">
        <v>30</v>
      </c>
      <c r="I9340" s="6" t="s">
        <v>30</v>
      </c>
      <c r="J9340" s="10" t="s">
        <v>30</v>
      </c>
      <c r="K9340" s="10" t="s">
        <v>30</v>
      </c>
      <c r="L9340" s="0" t="s">
        <v>576</v>
      </c>
      <c r="M9340" s="0">
        <v>0</v>
      </c>
      <c r="N9340" s="0">
        <v>0</v>
      </c>
      <c r="O9340" s="0">
        <v>0</v>
      </c>
      <c r="P9340" s="0" t="s">
        <v>30</v>
      </c>
      <c r="Q9340" s="0">
        <v>0</v>
      </c>
      <c r="R9340" s="7">
        <v>0</v>
      </c>
      <c r="S9340" s="7">
        <v>0</v>
      </c>
      <c r="T9340" s="7">
        <v>0</v>
      </c>
      <c r="U9340" s="7" t="s">
        <v>1883</v>
      </c>
      <c r="V9340" s="7" t="s">
        <v>33</v>
      </c>
      <c r="W9340" s="0" t="s">
        <v>9380</v>
      </c>
      <c r="X9340" s="0" t="s">
        <v>30</v>
      </c>
      <c r="Y9340" s="0" t="s">
        <v>30</v>
      </c>
      <c r="Z9340" s="7" t="s">
        <v>35</v>
      </c>
      <c r="AA9340" s="7" t="s">
        <v>35</v>
      </c>
      <c r="AB9340" s="0" t="s">
        <v>30</v>
      </c>
    </row>
    <row r="9341">
      <c r="A9341" s="6" t="s">
        <v>9382</v>
      </c>
      <c r="B9341" s="6" t="s">
        <v>29</v>
      </c>
      <c r="C9341" s="6" t="s">
        <v>29</v>
      </c>
      <c r="D9341" s="6" t="s">
        <v>30</v>
      </c>
      <c r="E9341" s="6" t="s">
        <v>30</v>
      </c>
      <c r="F9341" s="6" t="s">
        <v>30</v>
      </c>
      <c r="G9341" s="6" t="s">
        <v>30</v>
      </c>
      <c r="H9341" s="6" t="s">
        <v>30</v>
      </c>
      <c r="I9341" s="6" t="s">
        <v>30</v>
      </c>
      <c r="J9341" s="10" t="s">
        <v>30</v>
      </c>
      <c r="K9341" s="10" t="s">
        <v>30</v>
      </c>
      <c r="L9341" s="0" t="s">
        <v>2987</v>
      </c>
      <c r="M9341" s="0">
        <v>0</v>
      </c>
      <c r="N9341" s="0">
        <v>0</v>
      </c>
      <c r="O9341" s="0">
        <v>0</v>
      </c>
      <c r="P9341" s="0" t="s">
        <v>30</v>
      </c>
      <c r="Q9341" s="0">
        <v>47894.39</v>
      </c>
      <c r="R9341" s="7">
        <v>21544.21</v>
      </c>
      <c r="S9341" s="7">
        <v>0</v>
      </c>
      <c r="T9341" s="7">
        <v>69438.6</v>
      </c>
      <c r="U9341" s="7" t="s">
        <v>51</v>
      </c>
      <c r="V9341" s="7" t="s">
        <v>33</v>
      </c>
      <c r="W9341" s="0" t="s">
        <v>9370</v>
      </c>
      <c r="X9341" s="0" t="s">
        <v>30</v>
      </c>
      <c r="Y9341" s="0" t="s">
        <v>30</v>
      </c>
      <c r="Z9341" s="7" t="s">
        <v>35</v>
      </c>
      <c r="AA9341" s="7" t="s">
        <v>35</v>
      </c>
      <c r="AB9341" s="0" t="s">
        <v>30</v>
      </c>
    </row>
    <row r="9342">
      <c r="A9342" s="6" t="s">
        <v>9383</v>
      </c>
      <c r="B9342" s="6" t="s">
        <v>29</v>
      </c>
      <c r="C9342" s="6" t="s">
        <v>29</v>
      </c>
      <c r="D9342" s="6" t="s">
        <v>30</v>
      </c>
      <c r="E9342" s="6" t="s">
        <v>30</v>
      </c>
      <c r="F9342" s="6" t="s">
        <v>30</v>
      </c>
      <c r="G9342" s="6" t="s">
        <v>30</v>
      </c>
      <c r="H9342" s="6" t="s">
        <v>30</v>
      </c>
      <c r="I9342" s="6" t="s">
        <v>30</v>
      </c>
      <c r="J9342" s="10" t="s">
        <v>30</v>
      </c>
      <c r="K9342" s="10" t="s">
        <v>30</v>
      </c>
      <c r="L9342" s="0" t="s">
        <v>1878</v>
      </c>
      <c r="M9342" s="0">
        <v>0</v>
      </c>
      <c r="N9342" s="0">
        <v>0</v>
      </c>
      <c r="O9342" s="0">
        <v>0</v>
      </c>
      <c r="P9342" s="0" t="s">
        <v>30</v>
      </c>
      <c r="Q9342" s="0">
        <v>47894.39</v>
      </c>
      <c r="R9342" s="7">
        <v>21544.21</v>
      </c>
      <c r="S9342" s="7">
        <v>0</v>
      </c>
      <c r="T9342" s="7">
        <v>69438.6</v>
      </c>
      <c r="U9342" s="7" t="s">
        <v>207</v>
      </c>
      <c r="V9342" s="7" t="s">
        <v>33</v>
      </c>
      <c r="W9342" s="0" t="s">
        <v>9382</v>
      </c>
      <c r="X9342" s="0" t="s">
        <v>30</v>
      </c>
      <c r="Y9342" s="0" t="s">
        <v>30</v>
      </c>
      <c r="Z9342" s="7" t="s">
        <v>35</v>
      </c>
      <c r="AA9342" s="7" t="s">
        <v>35</v>
      </c>
      <c r="AB9342" s="0" t="s">
        <v>30</v>
      </c>
    </row>
    <row r="9343">
      <c r="A9343" s="6" t="s">
        <v>9384</v>
      </c>
      <c r="B9343" s="6" t="s">
        <v>29</v>
      </c>
      <c r="C9343" s="6" t="s">
        <v>29</v>
      </c>
      <c r="D9343" s="6" t="s">
        <v>30</v>
      </c>
      <c r="E9343" s="6" t="s">
        <v>30</v>
      </c>
      <c r="F9343" s="6" t="s">
        <v>30</v>
      </c>
      <c r="G9343" s="6" t="s">
        <v>30</v>
      </c>
      <c r="H9343" s="6" t="s">
        <v>30</v>
      </c>
      <c r="I9343" s="6" t="s">
        <v>30</v>
      </c>
      <c r="J9343" s="10" t="s">
        <v>30</v>
      </c>
      <c r="K9343" s="10" t="s">
        <v>30</v>
      </c>
      <c r="L9343" s="0" t="s">
        <v>1880</v>
      </c>
      <c r="M9343" s="0">
        <v>0</v>
      </c>
      <c r="N9343" s="0">
        <v>0</v>
      </c>
      <c r="O9343" s="0">
        <v>0</v>
      </c>
      <c r="P9343" s="0" t="s">
        <v>30</v>
      </c>
      <c r="Q9343" s="0">
        <v>47894.39</v>
      </c>
      <c r="R9343" s="7">
        <v>21544.21</v>
      </c>
      <c r="S9343" s="7">
        <v>0</v>
      </c>
      <c r="T9343" s="7">
        <v>69438.6</v>
      </c>
      <c r="U9343" s="7" t="s">
        <v>1881</v>
      </c>
      <c r="V9343" s="7" t="s">
        <v>33</v>
      </c>
      <c r="W9343" s="0" t="s">
        <v>9383</v>
      </c>
      <c r="X9343" s="0" t="s">
        <v>30</v>
      </c>
      <c r="Y9343" s="0" t="s">
        <v>30</v>
      </c>
      <c r="Z9343" s="7" t="s">
        <v>35</v>
      </c>
      <c r="AA9343" s="7" t="s">
        <v>35</v>
      </c>
      <c r="AB9343" s="0" t="s">
        <v>30</v>
      </c>
    </row>
    <row r="9344">
      <c r="A9344" s="6" t="s">
        <v>9385</v>
      </c>
      <c r="B9344" s="6" t="s">
        <v>49</v>
      </c>
      <c r="C9344" s="6" t="s">
        <v>29</v>
      </c>
      <c r="D9344" s="6" t="s">
        <v>30</v>
      </c>
      <c r="E9344" s="6" t="s">
        <v>30</v>
      </c>
      <c r="F9344" s="6" t="s">
        <v>30</v>
      </c>
      <c r="G9344" s="6" t="s">
        <v>30</v>
      </c>
      <c r="H9344" s="6" t="s">
        <v>30</v>
      </c>
      <c r="I9344" s="6" t="s">
        <v>30</v>
      </c>
      <c r="J9344" s="10" t="s">
        <v>30</v>
      </c>
      <c r="K9344" s="10" t="s">
        <v>30</v>
      </c>
      <c r="L9344" s="0" t="s">
        <v>576</v>
      </c>
      <c r="M9344" s="0">
        <v>0</v>
      </c>
      <c r="N9344" s="0">
        <v>0</v>
      </c>
      <c r="O9344" s="0">
        <v>0</v>
      </c>
      <c r="P9344" s="0" t="s">
        <v>30</v>
      </c>
      <c r="Q9344" s="0">
        <v>47894.39</v>
      </c>
      <c r="R9344" s="7">
        <v>21544.21</v>
      </c>
      <c r="S9344" s="7">
        <v>0</v>
      </c>
      <c r="T9344" s="7">
        <v>69438.6</v>
      </c>
      <c r="U9344" s="7" t="s">
        <v>1883</v>
      </c>
      <c r="V9344" s="7" t="s">
        <v>33</v>
      </c>
      <c r="W9344" s="0" t="s">
        <v>9384</v>
      </c>
      <c r="X9344" s="0" t="s">
        <v>30</v>
      </c>
      <c r="Y9344" s="0" t="s">
        <v>30</v>
      </c>
      <c r="Z9344" s="7" t="s">
        <v>35</v>
      </c>
      <c r="AA9344" s="7" t="s">
        <v>35</v>
      </c>
      <c r="AB9344" s="0" t="s">
        <v>30</v>
      </c>
    </row>
    <row r="9345">
      <c r="A9345" s="6" t="s">
        <v>9385</v>
      </c>
      <c r="B9345" s="6" t="s">
        <v>30</v>
      </c>
      <c r="C9345" s="6" t="s">
        <v>30</v>
      </c>
      <c r="D9345" s="6">
        <v>2022</v>
      </c>
      <c r="E9345" s="6">
        <v>9</v>
      </c>
      <c r="F9345" s="6" t="s">
        <v>33</v>
      </c>
      <c r="G9345" s="6" t="s">
        <v>71</v>
      </c>
      <c r="H9345" s="6">
        <v>17</v>
      </c>
      <c r="I9345" s="6">
        <v>0</v>
      </c>
      <c r="J9345" s="10">
        <v>44834</v>
      </c>
      <c r="K9345" s="10" t="s">
        <v>1440</v>
      </c>
      <c r="L9345" s="0" t="s">
        <v>6394</v>
      </c>
      <c r="M9345" s="0">
        <v>3266</v>
      </c>
      <c r="N9345" s="0">
        <v>2</v>
      </c>
      <c r="O9345" s="0">
        <v>0</v>
      </c>
      <c r="P9345" s="0" t="s">
        <v>131</v>
      </c>
      <c r="Q9345" s="0">
        <v>0</v>
      </c>
      <c r="R9345" s="7">
        <v>6717.7</v>
      </c>
      <c r="S9345" s="7">
        <v>0</v>
      </c>
      <c r="T9345" s="7">
        <v>0</v>
      </c>
      <c r="U9345" s="7" t="s">
        <v>1883</v>
      </c>
      <c r="V9345" s="7" t="s">
        <v>33</v>
      </c>
      <c r="W9345" s="0" t="s">
        <v>9384</v>
      </c>
      <c r="X9345" s="0">
        <v>1</v>
      </c>
      <c r="Y9345" s="0" t="s">
        <v>131</v>
      </c>
      <c r="Z9345" s="7" t="s">
        <v>35</v>
      </c>
      <c r="AA9345" s="7" t="s">
        <v>73</v>
      </c>
      <c r="AB9345" s="0" t="s">
        <v>30</v>
      </c>
    </row>
    <row r="9346">
      <c r="A9346" s="6" t="s">
        <v>9385</v>
      </c>
      <c r="B9346" s="6" t="s">
        <v>30</v>
      </c>
      <c r="C9346" s="6" t="s">
        <v>30</v>
      </c>
      <c r="D9346" s="6">
        <v>2022</v>
      </c>
      <c r="E9346" s="6">
        <v>9</v>
      </c>
      <c r="F9346" s="6" t="s">
        <v>33</v>
      </c>
      <c r="G9346" s="6" t="s">
        <v>71</v>
      </c>
      <c r="H9346" s="6">
        <v>17</v>
      </c>
      <c r="I9346" s="6">
        <v>0</v>
      </c>
      <c r="J9346" s="10">
        <v>44834</v>
      </c>
      <c r="K9346" s="10" t="s">
        <v>1440</v>
      </c>
      <c r="L9346" s="0" t="s">
        <v>6437</v>
      </c>
      <c r="M9346" s="0">
        <v>3290</v>
      </c>
      <c r="N9346" s="0">
        <v>2</v>
      </c>
      <c r="O9346" s="0">
        <v>0</v>
      </c>
      <c r="P9346" s="0" t="s">
        <v>131</v>
      </c>
      <c r="Q9346" s="0">
        <v>0</v>
      </c>
      <c r="R9346" s="7">
        <v>796.75</v>
      </c>
      <c r="S9346" s="7">
        <v>0</v>
      </c>
      <c r="T9346" s="7">
        <v>0</v>
      </c>
      <c r="U9346" s="7" t="s">
        <v>1883</v>
      </c>
      <c r="V9346" s="7" t="s">
        <v>33</v>
      </c>
      <c r="W9346" s="0" t="s">
        <v>9384</v>
      </c>
      <c r="X9346" s="0">
        <v>1</v>
      </c>
      <c r="Y9346" s="0" t="s">
        <v>131</v>
      </c>
      <c r="Z9346" s="7" t="s">
        <v>35</v>
      </c>
      <c r="AA9346" s="7" t="s">
        <v>73</v>
      </c>
      <c r="AB9346" s="0" t="s">
        <v>30</v>
      </c>
    </row>
    <row r="9347">
      <c r="A9347" s="6" t="s">
        <v>9385</v>
      </c>
      <c r="B9347" s="6" t="s">
        <v>30</v>
      </c>
      <c r="C9347" s="6" t="s">
        <v>30</v>
      </c>
      <c r="D9347" s="6">
        <v>2022</v>
      </c>
      <c r="E9347" s="6">
        <v>9</v>
      </c>
      <c r="F9347" s="6" t="s">
        <v>89</v>
      </c>
      <c r="G9347" s="6" t="s">
        <v>90</v>
      </c>
      <c r="H9347" s="6">
        <v>20</v>
      </c>
      <c r="I9347" s="6">
        <v>20</v>
      </c>
      <c r="J9347" s="10">
        <v>44810</v>
      </c>
      <c r="K9347" s="10" t="s">
        <v>91</v>
      </c>
      <c r="L9347" s="0" t="s">
        <v>6450</v>
      </c>
      <c r="M9347" s="0">
        <v>3246</v>
      </c>
      <c r="N9347" s="0">
        <v>2</v>
      </c>
      <c r="O9347" s="0">
        <v>0</v>
      </c>
      <c r="P9347" s="0" t="s">
        <v>131</v>
      </c>
      <c r="Q9347" s="0">
        <v>0</v>
      </c>
      <c r="R9347" s="7">
        <v>2115</v>
      </c>
      <c r="S9347" s="7">
        <v>0</v>
      </c>
      <c r="T9347" s="7">
        <v>0</v>
      </c>
      <c r="U9347" s="7" t="s">
        <v>1883</v>
      </c>
      <c r="V9347" s="7" t="s">
        <v>33</v>
      </c>
      <c r="W9347" s="0" t="s">
        <v>9384</v>
      </c>
      <c r="X9347" s="0">
        <v>1</v>
      </c>
      <c r="Y9347" s="0" t="s">
        <v>131</v>
      </c>
      <c r="Z9347" s="7" t="s">
        <v>35</v>
      </c>
      <c r="AA9347" s="7" t="s">
        <v>73</v>
      </c>
      <c r="AB9347" s="0" t="s">
        <v>30</v>
      </c>
    </row>
    <row r="9348">
      <c r="A9348" s="6" t="s">
        <v>9385</v>
      </c>
      <c r="B9348" s="6" t="s">
        <v>30</v>
      </c>
      <c r="C9348" s="6" t="s">
        <v>30</v>
      </c>
      <c r="D9348" s="6">
        <v>2022</v>
      </c>
      <c r="E9348" s="6">
        <v>9</v>
      </c>
      <c r="F9348" s="6" t="s">
        <v>89</v>
      </c>
      <c r="G9348" s="6" t="s">
        <v>90</v>
      </c>
      <c r="H9348" s="6">
        <v>20</v>
      </c>
      <c r="I9348" s="6">
        <v>20</v>
      </c>
      <c r="J9348" s="10">
        <v>44810</v>
      </c>
      <c r="K9348" s="10" t="s">
        <v>91</v>
      </c>
      <c r="L9348" s="0" t="s">
        <v>6438</v>
      </c>
      <c r="M9348" s="0">
        <v>3247</v>
      </c>
      <c r="N9348" s="0">
        <v>2</v>
      </c>
      <c r="O9348" s="0">
        <v>0</v>
      </c>
      <c r="P9348" s="0" t="s">
        <v>131</v>
      </c>
      <c r="Q9348" s="0">
        <v>0</v>
      </c>
      <c r="R9348" s="7">
        <v>262.99</v>
      </c>
      <c r="S9348" s="7">
        <v>0</v>
      </c>
      <c r="T9348" s="7">
        <v>0</v>
      </c>
      <c r="U9348" s="7" t="s">
        <v>1883</v>
      </c>
      <c r="V9348" s="7" t="s">
        <v>33</v>
      </c>
      <c r="W9348" s="0" t="s">
        <v>9384</v>
      </c>
      <c r="X9348" s="0">
        <v>1</v>
      </c>
      <c r="Y9348" s="0" t="s">
        <v>131</v>
      </c>
      <c r="Z9348" s="7" t="s">
        <v>35</v>
      </c>
      <c r="AA9348" s="7" t="s">
        <v>73</v>
      </c>
      <c r="AB9348" s="0" t="s">
        <v>30</v>
      </c>
    </row>
    <row r="9349">
      <c r="A9349" s="6" t="s">
        <v>9385</v>
      </c>
      <c r="B9349" s="6" t="s">
        <v>30</v>
      </c>
      <c r="C9349" s="6" t="s">
        <v>30</v>
      </c>
      <c r="D9349" s="6">
        <v>2022</v>
      </c>
      <c r="E9349" s="6">
        <v>9</v>
      </c>
      <c r="F9349" s="6" t="s">
        <v>89</v>
      </c>
      <c r="G9349" s="6" t="s">
        <v>90</v>
      </c>
      <c r="H9349" s="6">
        <v>20</v>
      </c>
      <c r="I9349" s="6">
        <v>20</v>
      </c>
      <c r="J9349" s="10">
        <v>44810</v>
      </c>
      <c r="K9349" s="10" t="s">
        <v>91</v>
      </c>
      <c r="L9349" s="0" t="s">
        <v>6439</v>
      </c>
      <c r="M9349" s="0">
        <v>3248</v>
      </c>
      <c r="N9349" s="0">
        <v>2</v>
      </c>
      <c r="O9349" s="0">
        <v>0</v>
      </c>
      <c r="P9349" s="0" t="s">
        <v>131</v>
      </c>
      <c r="Q9349" s="0">
        <v>0</v>
      </c>
      <c r="R9349" s="7">
        <v>1254</v>
      </c>
      <c r="S9349" s="7">
        <v>0</v>
      </c>
      <c r="T9349" s="7">
        <v>0</v>
      </c>
      <c r="U9349" s="7" t="s">
        <v>1883</v>
      </c>
      <c r="V9349" s="7" t="s">
        <v>33</v>
      </c>
      <c r="W9349" s="0" t="s">
        <v>9384</v>
      </c>
      <c r="X9349" s="0">
        <v>1</v>
      </c>
      <c r="Y9349" s="0" t="s">
        <v>131</v>
      </c>
      <c r="Z9349" s="7" t="s">
        <v>35</v>
      </c>
      <c r="AA9349" s="7" t="s">
        <v>73</v>
      </c>
      <c r="AB9349" s="0" t="s">
        <v>30</v>
      </c>
    </row>
    <row r="9350">
      <c r="A9350" s="6" t="s">
        <v>9385</v>
      </c>
      <c r="B9350" s="6" t="s">
        <v>30</v>
      </c>
      <c r="C9350" s="6" t="s">
        <v>30</v>
      </c>
      <c r="D9350" s="6">
        <v>2022</v>
      </c>
      <c r="E9350" s="6">
        <v>9</v>
      </c>
      <c r="F9350" s="6" t="s">
        <v>89</v>
      </c>
      <c r="G9350" s="6" t="s">
        <v>90</v>
      </c>
      <c r="H9350" s="6">
        <v>20</v>
      </c>
      <c r="I9350" s="6">
        <v>20</v>
      </c>
      <c r="J9350" s="10">
        <v>44810</v>
      </c>
      <c r="K9350" s="10" t="s">
        <v>91</v>
      </c>
      <c r="L9350" s="0" t="s">
        <v>6817</v>
      </c>
      <c r="M9350" s="0">
        <v>3249</v>
      </c>
      <c r="N9350" s="0">
        <v>2</v>
      </c>
      <c r="O9350" s="0">
        <v>0</v>
      </c>
      <c r="P9350" s="0" t="s">
        <v>131</v>
      </c>
      <c r="Q9350" s="0">
        <v>0</v>
      </c>
      <c r="R9350" s="7">
        <v>7598.77</v>
      </c>
      <c r="S9350" s="7">
        <v>0</v>
      </c>
      <c r="T9350" s="7">
        <v>0</v>
      </c>
      <c r="U9350" s="7" t="s">
        <v>1883</v>
      </c>
      <c r="V9350" s="7" t="s">
        <v>33</v>
      </c>
      <c r="W9350" s="0" t="s">
        <v>9384</v>
      </c>
      <c r="X9350" s="0">
        <v>1</v>
      </c>
      <c r="Y9350" s="0" t="s">
        <v>131</v>
      </c>
      <c r="Z9350" s="7" t="s">
        <v>35</v>
      </c>
      <c r="AA9350" s="7" t="s">
        <v>73</v>
      </c>
      <c r="AB9350" s="0" t="s">
        <v>30</v>
      </c>
    </row>
    <row r="9351">
      <c r="A9351" s="6" t="s">
        <v>9385</v>
      </c>
      <c r="B9351" s="6" t="s">
        <v>30</v>
      </c>
      <c r="C9351" s="6" t="s">
        <v>30</v>
      </c>
      <c r="D9351" s="6">
        <v>2022</v>
      </c>
      <c r="E9351" s="6">
        <v>9</v>
      </c>
      <c r="F9351" s="6" t="s">
        <v>89</v>
      </c>
      <c r="G9351" s="6" t="s">
        <v>90</v>
      </c>
      <c r="H9351" s="6">
        <v>21</v>
      </c>
      <c r="I9351" s="6">
        <v>21</v>
      </c>
      <c r="J9351" s="10">
        <v>44811</v>
      </c>
      <c r="K9351" s="10" t="s">
        <v>93</v>
      </c>
      <c r="L9351" s="0" t="s">
        <v>6384</v>
      </c>
      <c r="M9351" s="0">
        <v>3251</v>
      </c>
      <c r="N9351" s="0">
        <v>2</v>
      </c>
      <c r="O9351" s="0">
        <v>0</v>
      </c>
      <c r="P9351" s="0" t="s">
        <v>131</v>
      </c>
      <c r="Q9351" s="0">
        <v>0</v>
      </c>
      <c r="R9351" s="7">
        <v>2799</v>
      </c>
      <c r="S9351" s="7">
        <v>0</v>
      </c>
      <c r="T9351" s="7">
        <v>0</v>
      </c>
      <c r="U9351" s="7" t="s">
        <v>1883</v>
      </c>
      <c r="V9351" s="7" t="s">
        <v>33</v>
      </c>
      <c r="W9351" s="0" t="s">
        <v>9384</v>
      </c>
      <c r="X9351" s="0">
        <v>1</v>
      </c>
      <c r="Y9351" s="0" t="s">
        <v>131</v>
      </c>
      <c r="Z9351" s="7" t="s">
        <v>35</v>
      </c>
      <c r="AA9351" s="7" t="s">
        <v>73</v>
      </c>
      <c r="AB9351" s="0" t="s">
        <v>30</v>
      </c>
    </row>
    <row r="9352">
      <c r="A9352" s="6" t="s">
        <v>9386</v>
      </c>
      <c r="B9352" s="6" t="s">
        <v>29</v>
      </c>
      <c r="C9352" s="6" t="s">
        <v>29</v>
      </c>
      <c r="D9352" s="6" t="s">
        <v>30</v>
      </c>
      <c r="E9352" s="6" t="s">
        <v>30</v>
      </c>
      <c r="F9352" s="6" t="s">
        <v>30</v>
      </c>
      <c r="G9352" s="6" t="s">
        <v>30</v>
      </c>
      <c r="H9352" s="6" t="s">
        <v>30</v>
      </c>
      <c r="I9352" s="6" t="s">
        <v>30</v>
      </c>
      <c r="J9352" s="10" t="s">
        <v>30</v>
      </c>
      <c r="K9352" s="10" t="s">
        <v>30</v>
      </c>
      <c r="L9352" s="0" t="s">
        <v>2998</v>
      </c>
      <c r="M9352" s="0">
        <v>0</v>
      </c>
      <c r="N9352" s="0">
        <v>0</v>
      </c>
      <c r="O9352" s="0">
        <v>0</v>
      </c>
      <c r="P9352" s="0" t="s">
        <v>30</v>
      </c>
      <c r="Q9352" s="0">
        <v>0</v>
      </c>
      <c r="R9352" s="7">
        <v>0</v>
      </c>
      <c r="S9352" s="7">
        <v>0</v>
      </c>
      <c r="T9352" s="7">
        <v>0</v>
      </c>
      <c r="U9352" s="7" t="s">
        <v>51</v>
      </c>
      <c r="V9352" s="7" t="s">
        <v>33</v>
      </c>
      <c r="W9352" s="0" t="s">
        <v>9370</v>
      </c>
      <c r="X9352" s="0" t="s">
        <v>30</v>
      </c>
      <c r="Y9352" s="0" t="s">
        <v>30</v>
      </c>
      <c r="Z9352" s="7" t="s">
        <v>35</v>
      </c>
      <c r="AA9352" s="7" t="s">
        <v>35</v>
      </c>
      <c r="AB9352" s="0" t="s">
        <v>30</v>
      </c>
    </row>
    <row r="9353">
      <c r="A9353" s="6" t="s">
        <v>9387</v>
      </c>
      <c r="B9353" s="6" t="s">
        <v>29</v>
      </c>
      <c r="C9353" s="6" t="s">
        <v>29</v>
      </c>
      <c r="D9353" s="6" t="s">
        <v>30</v>
      </c>
      <c r="E9353" s="6" t="s">
        <v>30</v>
      </c>
      <c r="F9353" s="6" t="s">
        <v>30</v>
      </c>
      <c r="G9353" s="6" t="s">
        <v>30</v>
      </c>
      <c r="H9353" s="6" t="s">
        <v>30</v>
      </c>
      <c r="I9353" s="6" t="s">
        <v>30</v>
      </c>
      <c r="J9353" s="10" t="s">
        <v>30</v>
      </c>
      <c r="K9353" s="10" t="s">
        <v>30</v>
      </c>
      <c r="L9353" s="0" t="s">
        <v>1878</v>
      </c>
      <c r="M9353" s="0">
        <v>0</v>
      </c>
      <c r="N9353" s="0">
        <v>0</v>
      </c>
      <c r="O9353" s="0">
        <v>0</v>
      </c>
      <c r="P9353" s="0" t="s">
        <v>30</v>
      </c>
      <c r="Q9353" s="0">
        <v>0</v>
      </c>
      <c r="R9353" s="7">
        <v>0</v>
      </c>
      <c r="S9353" s="7">
        <v>0</v>
      </c>
      <c r="T9353" s="7">
        <v>0</v>
      </c>
      <c r="U9353" s="7" t="s">
        <v>207</v>
      </c>
      <c r="V9353" s="7" t="s">
        <v>33</v>
      </c>
      <c r="W9353" s="0" t="s">
        <v>9386</v>
      </c>
      <c r="X9353" s="0" t="s">
        <v>30</v>
      </c>
      <c r="Y9353" s="0" t="s">
        <v>30</v>
      </c>
      <c r="Z9353" s="7" t="s">
        <v>35</v>
      </c>
      <c r="AA9353" s="7" t="s">
        <v>35</v>
      </c>
      <c r="AB9353" s="0" t="s">
        <v>30</v>
      </c>
    </row>
    <row r="9354">
      <c r="A9354" s="6" t="s">
        <v>9388</v>
      </c>
      <c r="B9354" s="6" t="s">
        <v>29</v>
      </c>
      <c r="C9354" s="6" t="s">
        <v>29</v>
      </c>
      <c r="D9354" s="6" t="s">
        <v>30</v>
      </c>
      <c r="E9354" s="6" t="s">
        <v>30</v>
      </c>
      <c r="F9354" s="6" t="s">
        <v>30</v>
      </c>
      <c r="G9354" s="6" t="s">
        <v>30</v>
      </c>
      <c r="H9354" s="6" t="s">
        <v>30</v>
      </c>
      <c r="I9354" s="6" t="s">
        <v>30</v>
      </c>
      <c r="J9354" s="10" t="s">
        <v>30</v>
      </c>
      <c r="K9354" s="10" t="s">
        <v>30</v>
      </c>
      <c r="L9354" s="0" t="s">
        <v>1880</v>
      </c>
      <c r="M9354" s="0">
        <v>0</v>
      </c>
      <c r="N9354" s="0">
        <v>0</v>
      </c>
      <c r="O9354" s="0">
        <v>0</v>
      </c>
      <c r="P9354" s="0" t="s">
        <v>30</v>
      </c>
      <c r="Q9354" s="0">
        <v>0</v>
      </c>
      <c r="R9354" s="7">
        <v>0</v>
      </c>
      <c r="S9354" s="7">
        <v>0</v>
      </c>
      <c r="T9354" s="7">
        <v>0</v>
      </c>
      <c r="U9354" s="7" t="s">
        <v>1881</v>
      </c>
      <c r="V9354" s="7" t="s">
        <v>33</v>
      </c>
      <c r="W9354" s="0" t="s">
        <v>9387</v>
      </c>
      <c r="X9354" s="0" t="s">
        <v>30</v>
      </c>
      <c r="Y9354" s="0" t="s">
        <v>30</v>
      </c>
      <c r="Z9354" s="7" t="s">
        <v>35</v>
      </c>
      <c r="AA9354" s="7" t="s">
        <v>35</v>
      </c>
      <c r="AB9354" s="0" t="s">
        <v>30</v>
      </c>
    </row>
    <row r="9355">
      <c r="A9355" s="6" t="s">
        <v>9389</v>
      </c>
      <c r="B9355" s="6" t="s">
        <v>49</v>
      </c>
      <c r="C9355" s="6" t="s">
        <v>29</v>
      </c>
      <c r="D9355" s="6" t="s">
        <v>30</v>
      </c>
      <c r="E9355" s="6" t="s">
        <v>30</v>
      </c>
      <c r="F9355" s="6" t="s">
        <v>30</v>
      </c>
      <c r="G9355" s="6" t="s">
        <v>30</v>
      </c>
      <c r="H9355" s="6" t="s">
        <v>30</v>
      </c>
      <c r="I9355" s="6" t="s">
        <v>30</v>
      </c>
      <c r="J9355" s="10" t="s">
        <v>30</v>
      </c>
      <c r="K9355" s="10" t="s">
        <v>30</v>
      </c>
      <c r="L9355" s="0" t="s">
        <v>576</v>
      </c>
      <c r="M9355" s="0">
        <v>0</v>
      </c>
      <c r="N9355" s="0">
        <v>0</v>
      </c>
      <c r="O9355" s="0">
        <v>0</v>
      </c>
      <c r="P9355" s="0" t="s">
        <v>30</v>
      </c>
      <c r="Q9355" s="0">
        <v>0</v>
      </c>
      <c r="R9355" s="7">
        <v>0</v>
      </c>
      <c r="S9355" s="7">
        <v>0</v>
      </c>
      <c r="T9355" s="7">
        <v>0</v>
      </c>
      <c r="U9355" s="7" t="s">
        <v>1883</v>
      </c>
      <c r="V9355" s="7" t="s">
        <v>33</v>
      </c>
      <c r="W9355" s="0" t="s">
        <v>9388</v>
      </c>
      <c r="X9355" s="0" t="s">
        <v>30</v>
      </c>
      <c r="Y9355" s="0" t="s">
        <v>30</v>
      </c>
      <c r="Z9355" s="7" t="s">
        <v>35</v>
      </c>
      <c r="AA9355" s="7" t="s">
        <v>35</v>
      </c>
      <c r="AB9355" s="0" t="s">
        <v>30</v>
      </c>
    </row>
    <row r="9356">
      <c r="A9356" s="6" t="s">
        <v>9390</v>
      </c>
      <c r="B9356" s="6" t="s">
        <v>29</v>
      </c>
      <c r="C9356" s="6" t="s">
        <v>29</v>
      </c>
      <c r="D9356" s="6" t="s">
        <v>30</v>
      </c>
      <c r="E9356" s="6" t="s">
        <v>30</v>
      </c>
      <c r="F9356" s="6" t="s">
        <v>30</v>
      </c>
      <c r="G9356" s="6" t="s">
        <v>30</v>
      </c>
      <c r="H9356" s="6" t="s">
        <v>30</v>
      </c>
      <c r="I9356" s="6" t="s">
        <v>30</v>
      </c>
      <c r="J9356" s="10" t="s">
        <v>30</v>
      </c>
      <c r="K9356" s="10" t="s">
        <v>30</v>
      </c>
      <c r="L9356" s="0" t="s">
        <v>3009</v>
      </c>
      <c r="M9356" s="0">
        <v>0</v>
      </c>
      <c r="N9356" s="0">
        <v>0</v>
      </c>
      <c r="O9356" s="0">
        <v>0</v>
      </c>
      <c r="P9356" s="0" t="s">
        <v>30</v>
      </c>
      <c r="Q9356" s="0">
        <v>348270.75</v>
      </c>
      <c r="R9356" s="7">
        <v>71843.4</v>
      </c>
      <c r="S9356" s="7">
        <v>0</v>
      </c>
      <c r="T9356" s="7">
        <v>420114.15</v>
      </c>
      <c r="U9356" s="7" t="s">
        <v>51</v>
      </c>
      <c r="V9356" s="7" t="s">
        <v>33</v>
      </c>
      <c r="W9356" s="0" t="s">
        <v>9370</v>
      </c>
      <c r="X9356" s="0" t="s">
        <v>30</v>
      </c>
      <c r="Y9356" s="0" t="s">
        <v>30</v>
      </c>
      <c r="Z9356" s="7" t="s">
        <v>35</v>
      </c>
      <c r="AA9356" s="7" t="s">
        <v>35</v>
      </c>
      <c r="AB9356" s="0" t="s">
        <v>30</v>
      </c>
    </row>
    <row r="9357">
      <c r="A9357" s="6" t="s">
        <v>9391</v>
      </c>
      <c r="B9357" s="6" t="s">
        <v>29</v>
      </c>
      <c r="C9357" s="6" t="s">
        <v>29</v>
      </c>
      <c r="D9357" s="6" t="s">
        <v>30</v>
      </c>
      <c r="E9357" s="6" t="s">
        <v>30</v>
      </c>
      <c r="F9357" s="6" t="s">
        <v>30</v>
      </c>
      <c r="G9357" s="6" t="s">
        <v>30</v>
      </c>
      <c r="H9357" s="6" t="s">
        <v>30</v>
      </c>
      <c r="I9357" s="6" t="s">
        <v>30</v>
      </c>
      <c r="J9357" s="10" t="s">
        <v>30</v>
      </c>
      <c r="K9357" s="10" t="s">
        <v>30</v>
      </c>
      <c r="L9357" s="0" t="s">
        <v>1878</v>
      </c>
      <c r="M9357" s="0">
        <v>0</v>
      </c>
      <c r="N9357" s="0">
        <v>0</v>
      </c>
      <c r="O9357" s="0">
        <v>0</v>
      </c>
      <c r="P9357" s="0" t="s">
        <v>30</v>
      </c>
      <c r="Q9357" s="0">
        <v>348270.75</v>
      </c>
      <c r="R9357" s="7">
        <v>71843.4</v>
      </c>
      <c r="S9357" s="7">
        <v>0</v>
      </c>
      <c r="T9357" s="7">
        <v>420114.15</v>
      </c>
      <c r="U9357" s="7" t="s">
        <v>207</v>
      </c>
      <c r="V9357" s="7" t="s">
        <v>33</v>
      </c>
      <c r="W9357" s="0" t="s">
        <v>9390</v>
      </c>
      <c r="X9357" s="0" t="s">
        <v>30</v>
      </c>
      <c r="Y9357" s="0" t="s">
        <v>30</v>
      </c>
      <c r="Z9357" s="7" t="s">
        <v>35</v>
      </c>
      <c r="AA9357" s="7" t="s">
        <v>35</v>
      </c>
      <c r="AB9357" s="0" t="s">
        <v>30</v>
      </c>
    </row>
    <row r="9358">
      <c r="A9358" s="6" t="s">
        <v>9392</v>
      </c>
      <c r="B9358" s="6" t="s">
        <v>29</v>
      </c>
      <c r="C9358" s="6" t="s">
        <v>29</v>
      </c>
      <c r="D9358" s="6" t="s">
        <v>30</v>
      </c>
      <c r="E9358" s="6" t="s">
        <v>30</v>
      </c>
      <c r="F9358" s="6" t="s">
        <v>30</v>
      </c>
      <c r="G9358" s="6" t="s">
        <v>30</v>
      </c>
      <c r="H9358" s="6" t="s">
        <v>30</v>
      </c>
      <c r="I9358" s="6" t="s">
        <v>30</v>
      </c>
      <c r="J9358" s="10" t="s">
        <v>30</v>
      </c>
      <c r="K9358" s="10" t="s">
        <v>30</v>
      </c>
      <c r="L9358" s="0" t="s">
        <v>1972</v>
      </c>
      <c r="M9358" s="0">
        <v>0</v>
      </c>
      <c r="N9358" s="0">
        <v>0</v>
      </c>
      <c r="O9358" s="0">
        <v>0</v>
      </c>
      <c r="P9358" s="0" t="s">
        <v>30</v>
      </c>
      <c r="Q9358" s="0">
        <v>348270.75</v>
      </c>
      <c r="R9358" s="7">
        <v>71843.4</v>
      </c>
      <c r="S9358" s="7">
        <v>0</v>
      </c>
      <c r="T9358" s="7">
        <v>420114.15</v>
      </c>
      <c r="U9358" s="7" t="s">
        <v>1881</v>
      </c>
      <c r="V9358" s="7" t="s">
        <v>33</v>
      </c>
      <c r="W9358" s="0" t="s">
        <v>9391</v>
      </c>
      <c r="X9358" s="0" t="s">
        <v>30</v>
      </c>
      <c r="Y9358" s="0" t="s">
        <v>30</v>
      </c>
      <c r="Z9358" s="7" t="s">
        <v>35</v>
      </c>
      <c r="AA9358" s="7" t="s">
        <v>35</v>
      </c>
      <c r="AB9358" s="0" t="s">
        <v>30</v>
      </c>
    </row>
    <row r="9359">
      <c r="A9359" s="6" t="s">
        <v>9393</v>
      </c>
      <c r="B9359" s="6" t="s">
        <v>49</v>
      </c>
      <c r="C9359" s="6" t="s">
        <v>29</v>
      </c>
      <c r="D9359" s="6" t="s">
        <v>30</v>
      </c>
      <c r="E9359" s="6" t="s">
        <v>30</v>
      </c>
      <c r="F9359" s="6" t="s">
        <v>30</v>
      </c>
      <c r="G9359" s="6" t="s">
        <v>30</v>
      </c>
      <c r="H9359" s="6" t="s">
        <v>30</v>
      </c>
      <c r="I9359" s="6" t="s">
        <v>30</v>
      </c>
      <c r="J9359" s="10" t="s">
        <v>30</v>
      </c>
      <c r="K9359" s="10" t="s">
        <v>30</v>
      </c>
      <c r="L9359" s="0" t="s">
        <v>1972</v>
      </c>
      <c r="M9359" s="0">
        <v>0</v>
      </c>
      <c r="N9359" s="0">
        <v>0</v>
      </c>
      <c r="O9359" s="0">
        <v>0</v>
      </c>
      <c r="P9359" s="0" t="s">
        <v>30</v>
      </c>
      <c r="Q9359" s="0">
        <v>348270.75</v>
      </c>
      <c r="R9359" s="7">
        <v>71843.4</v>
      </c>
      <c r="S9359" s="7">
        <v>0</v>
      </c>
      <c r="T9359" s="7">
        <v>420114.15</v>
      </c>
      <c r="U9359" s="7" t="s">
        <v>1883</v>
      </c>
      <c r="V9359" s="7" t="s">
        <v>33</v>
      </c>
      <c r="W9359" s="0" t="s">
        <v>9392</v>
      </c>
      <c r="X9359" s="0" t="s">
        <v>30</v>
      </c>
      <c r="Y9359" s="0" t="s">
        <v>30</v>
      </c>
      <c r="Z9359" s="7" t="s">
        <v>35</v>
      </c>
      <c r="AA9359" s="7" t="s">
        <v>35</v>
      </c>
      <c r="AB9359" s="0" t="s">
        <v>30</v>
      </c>
    </row>
    <row r="9360">
      <c r="A9360" s="6" t="s">
        <v>9393</v>
      </c>
      <c r="B9360" s="6" t="s">
        <v>30</v>
      </c>
      <c r="C9360" s="6" t="s">
        <v>30</v>
      </c>
      <c r="D9360" s="6">
        <v>2022</v>
      </c>
      <c r="E9360" s="6">
        <v>9</v>
      </c>
      <c r="F9360" s="6" t="s">
        <v>33</v>
      </c>
      <c r="G9360" s="6" t="s">
        <v>71</v>
      </c>
      <c r="H9360" s="6">
        <v>3</v>
      </c>
      <c r="I9360" s="6">
        <v>0</v>
      </c>
      <c r="J9360" s="10">
        <v>44805</v>
      </c>
      <c r="K9360" s="10" t="s">
        <v>75</v>
      </c>
      <c r="L9360" s="0" t="s">
        <v>894</v>
      </c>
      <c r="M9360" s="0">
        <v>3209</v>
      </c>
      <c r="N9360" s="0">
        <v>9</v>
      </c>
      <c r="O9360" s="0">
        <v>0</v>
      </c>
      <c r="P9360" s="0" t="s">
        <v>131</v>
      </c>
      <c r="Q9360" s="0">
        <v>0</v>
      </c>
      <c r="R9360" s="7">
        <v>23947.8</v>
      </c>
      <c r="S9360" s="7">
        <v>0</v>
      </c>
      <c r="T9360" s="7">
        <v>0</v>
      </c>
      <c r="U9360" s="7" t="s">
        <v>1883</v>
      </c>
      <c r="V9360" s="7" t="s">
        <v>33</v>
      </c>
      <c r="W9360" s="0" t="s">
        <v>9392</v>
      </c>
      <c r="X9360" s="0">
        <v>1</v>
      </c>
      <c r="Y9360" s="0" t="s">
        <v>131</v>
      </c>
      <c r="Z9360" s="7" t="s">
        <v>35</v>
      </c>
      <c r="AA9360" s="7" t="s">
        <v>73</v>
      </c>
      <c r="AB9360" s="0" t="s">
        <v>30</v>
      </c>
    </row>
    <row r="9361">
      <c r="A9361" s="6" t="s">
        <v>9393</v>
      </c>
      <c r="B9361" s="6" t="s">
        <v>30</v>
      </c>
      <c r="C9361" s="6" t="s">
        <v>30</v>
      </c>
      <c r="D9361" s="6">
        <v>2022</v>
      </c>
      <c r="E9361" s="6">
        <v>9</v>
      </c>
      <c r="F9361" s="6" t="s">
        <v>33</v>
      </c>
      <c r="G9361" s="6" t="s">
        <v>71</v>
      </c>
      <c r="H9361" s="6">
        <v>9</v>
      </c>
      <c r="I9361" s="6">
        <v>0</v>
      </c>
      <c r="J9361" s="10">
        <v>44819</v>
      </c>
      <c r="K9361" s="10" t="s">
        <v>82</v>
      </c>
      <c r="L9361" s="0" t="s">
        <v>895</v>
      </c>
      <c r="M9361" s="0">
        <v>3254</v>
      </c>
      <c r="N9361" s="0">
        <v>9</v>
      </c>
      <c r="O9361" s="0">
        <v>0</v>
      </c>
      <c r="P9361" s="0" t="s">
        <v>131</v>
      </c>
      <c r="Q9361" s="0">
        <v>0</v>
      </c>
      <c r="R9361" s="7">
        <v>23947.8</v>
      </c>
      <c r="S9361" s="7">
        <v>0</v>
      </c>
      <c r="T9361" s="7">
        <v>0</v>
      </c>
      <c r="U9361" s="7" t="s">
        <v>1883</v>
      </c>
      <c r="V9361" s="7" t="s">
        <v>33</v>
      </c>
      <c r="W9361" s="0" t="s">
        <v>9392</v>
      </c>
      <c r="X9361" s="0">
        <v>1</v>
      </c>
      <c r="Y9361" s="0" t="s">
        <v>131</v>
      </c>
      <c r="Z9361" s="7" t="s">
        <v>35</v>
      </c>
      <c r="AA9361" s="7" t="s">
        <v>73</v>
      </c>
      <c r="AB9361" s="0" t="s">
        <v>30</v>
      </c>
    </row>
    <row r="9362">
      <c r="A9362" s="6" t="s">
        <v>9393</v>
      </c>
      <c r="B9362" s="6" t="s">
        <v>30</v>
      </c>
      <c r="C9362" s="6" t="s">
        <v>30</v>
      </c>
      <c r="D9362" s="6">
        <v>2022</v>
      </c>
      <c r="E9362" s="6">
        <v>9</v>
      </c>
      <c r="F9362" s="6" t="s">
        <v>33</v>
      </c>
      <c r="G9362" s="6" t="s">
        <v>71</v>
      </c>
      <c r="H9362" s="6">
        <v>14</v>
      </c>
      <c r="I9362" s="6">
        <v>0</v>
      </c>
      <c r="J9362" s="10">
        <v>44834</v>
      </c>
      <c r="K9362" s="10" t="s">
        <v>86</v>
      </c>
      <c r="L9362" s="0" t="s">
        <v>896</v>
      </c>
      <c r="M9362" s="0">
        <v>3280</v>
      </c>
      <c r="N9362" s="0">
        <v>9</v>
      </c>
      <c r="O9362" s="0">
        <v>0</v>
      </c>
      <c r="P9362" s="0" t="s">
        <v>131</v>
      </c>
      <c r="Q9362" s="0">
        <v>0</v>
      </c>
      <c r="R9362" s="7">
        <v>23947.8</v>
      </c>
      <c r="S9362" s="7">
        <v>0</v>
      </c>
      <c r="T9362" s="7">
        <v>0</v>
      </c>
      <c r="U9362" s="7" t="s">
        <v>1883</v>
      </c>
      <c r="V9362" s="7" t="s">
        <v>33</v>
      </c>
      <c r="W9362" s="0" t="s">
        <v>9392</v>
      </c>
      <c r="X9362" s="0">
        <v>1</v>
      </c>
      <c r="Y9362" s="0" t="s">
        <v>131</v>
      </c>
      <c r="Z9362" s="7" t="s">
        <v>35</v>
      </c>
      <c r="AA9362" s="7" t="s">
        <v>73</v>
      </c>
      <c r="AB9362" s="0" t="s">
        <v>30</v>
      </c>
    </row>
    <row r="9363">
      <c r="A9363" s="6" t="s">
        <v>9394</v>
      </c>
      <c r="B9363" s="6" t="s">
        <v>29</v>
      </c>
      <c r="C9363" s="6" t="s">
        <v>29</v>
      </c>
      <c r="D9363" s="6" t="s">
        <v>30</v>
      </c>
      <c r="E9363" s="6" t="s">
        <v>30</v>
      </c>
      <c r="F9363" s="6" t="s">
        <v>30</v>
      </c>
      <c r="G9363" s="6" t="s">
        <v>30</v>
      </c>
      <c r="H9363" s="6" t="s">
        <v>30</v>
      </c>
      <c r="I9363" s="6" t="s">
        <v>30</v>
      </c>
      <c r="J9363" s="10" t="s">
        <v>30</v>
      </c>
      <c r="K9363" s="10" t="s">
        <v>30</v>
      </c>
      <c r="L9363" s="0" t="s">
        <v>4166</v>
      </c>
      <c r="M9363" s="0">
        <v>0</v>
      </c>
      <c r="N9363" s="0">
        <v>0</v>
      </c>
      <c r="O9363" s="0">
        <v>0</v>
      </c>
      <c r="P9363" s="0" t="s">
        <v>30</v>
      </c>
      <c r="Q9363" s="0">
        <v>43335</v>
      </c>
      <c r="R9363" s="7">
        <v>0</v>
      </c>
      <c r="S9363" s="7">
        <v>0</v>
      </c>
      <c r="T9363" s="7">
        <v>43335</v>
      </c>
      <c r="U9363" s="7" t="s">
        <v>47</v>
      </c>
      <c r="V9363" s="7" t="s">
        <v>33</v>
      </c>
      <c r="W9363" s="0" t="s">
        <v>8589</v>
      </c>
      <c r="X9363" s="0" t="s">
        <v>30</v>
      </c>
      <c r="Y9363" s="0" t="s">
        <v>30</v>
      </c>
      <c r="Z9363" s="7" t="s">
        <v>35</v>
      </c>
      <c r="AA9363" s="7" t="s">
        <v>35</v>
      </c>
      <c r="AB9363" s="0" t="s">
        <v>30</v>
      </c>
    </row>
    <row r="9364">
      <c r="A9364" s="6" t="s">
        <v>9395</v>
      </c>
      <c r="B9364" s="6" t="s">
        <v>29</v>
      </c>
      <c r="C9364" s="6" t="s">
        <v>29</v>
      </c>
      <c r="D9364" s="6" t="s">
        <v>30</v>
      </c>
      <c r="E9364" s="6" t="s">
        <v>30</v>
      </c>
      <c r="F9364" s="6" t="s">
        <v>30</v>
      </c>
      <c r="G9364" s="6" t="s">
        <v>30</v>
      </c>
      <c r="H9364" s="6" t="s">
        <v>30</v>
      </c>
      <c r="I9364" s="6" t="s">
        <v>30</v>
      </c>
      <c r="J9364" s="10" t="s">
        <v>30</v>
      </c>
      <c r="K9364" s="10" t="s">
        <v>30</v>
      </c>
      <c r="L9364" s="0" t="s">
        <v>4168</v>
      </c>
      <c r="M9364" s="0">
        <v>0</v>
      </c>
      <c r="N9364" s="0">
        <v>0</v>
      </c>
      <c r="O9364" s="0">
        <v>0</v>
      </c>
      <c r="P9364" s="0" t="s">
        <v>30</v>
      </c>
      <c r="Q9364" s="0">
        <v>0</v>
      </c>
      <c r="R9364" s="7">
        <v>0</v>
      </c>
      <c r="S9364" s="7">
        <v>0</v>
      </c>
      <c r="T9364" s="7">
        <v>0</v>
      </c>
      <c r="U9364" s="7" t="s">
        <v>51</v>
      </c>
      <c r="V9364" s="7" t="s">
        <v>33</v>
      </c>
      <c r="W9364" s="0" t="s">
        <v>9394</v>
      </c>
      <c r="X9364" s="0" t="s">
        <v>30</v>
      </c>
      <c r="Y9364" s="0" t="s">
        <v>30</v>
      </c>
      <c r="Z9364" s="7" t="s">
        <v>35</v>
      </c>
      <c r="AA9364" s="7" t="s">
        <v>35</v>
      </c>
      <c r="AB9364" s="0" t="s">
        <v>30</v>
      </c>
    </row>
    <row r="9365">
      <c r="A9365" s="6" t="s">
        <v>9396</v>
      </c>
      <c r="B9365" s="6" t="s">
        <v>29</v>
      </c>
      <c r="C9365" s="6" t="s">
        <v>29</v>
      </c>
      <c r="D9365" s="6" t="s">
        <v>30</v>
      </c>
      <c r="E9365" s="6" t="s">
        <v>30</v>
      </c>
      <c r="F9365" s="6" t="s">
        <v>30</v>
      </c>
      <c r="G9365" s="6" t="s">
        <v>30</v>
      </c>
      <c r="H9365" s="6" t="s">
        <v>30</v>
      </c>
      <c r="I9365" s="6" t="s">
        <v>30</v>
      </c>
      <c r="J9365" s="10" t="s">
        <v>30</v>
      </c>
      <c r="K9365" s="10" t="s">
        <v>30</v>
      </c>
      <c r="L9365" s="0" t="s">
        <v>1878</v>
      </c>
      <c r="M9365" s="0">
        <v>0</v>
      </c>
      <c r="N9365" s="0">
        <v>0</v>
      </c>
      <c r="O9365" s="0">
        <v>0</v>
      </c>
      <c r="P9365" s="0" t="s">
        <v>30</v>
      </c>
      <c r="Q9365" s="0">
        <v>0</v>
      </c>
      <c r="R9365" s="7">
        <v>0</v>
      </c>
      <c r="S9365" s="7">
        <v>0</v>
      </c>
      <c r="T9365" s="7">
        <v>0</v>
      </c>
      <c r="U9365" s="7" t="s">
        <v>207</v>
      </c>
      <c r="V9365" s="7" t="s">
        <v>33</v>
      </c>
      <c r="W9365" s="0" t="s">
        <v>9395</v>
      </c>
      <c r="X9365" s="0" t="s">
        <v>30</v>
      </c>
      <c r="Y9365" s="0" t="s">
        <v>30</v>
      </c>
      <c r="Z9365" s="7" t="s">
        <v>35</v>
      </c>
      <c r="AA9365" s="7" t="s">
        <v>35</v>
      </c>
      <c r="AB9365" s="0" t="s">
        <v>30</v>
      </c>
    </row>
    <row r="9366">
      <c r="A9366" s="6" t="s">
        <v>9397</v>
      </c>
      <c r="B9366" s="6" t="s">
        <v>29</v>
      </c>
      <c r="C9366" s="6" t="s">
        <v>29</v>
      </c>
      <c r="D9366" s="6" t="s">
        <v>30</v>
      </c>
      <c r="E9366" s="6" t="s">
        <v>30</v>
      </c>
      <c r="F9366" s="6" t="s">
        <v>30</v>
      </c>
      <c r="G9366" s="6" t="s">
        <v>30</v>
      </c>
      <c r="H9366" s="6" t="s">
        <v>30</v>
      </c>
      <c r="I9366" s="6" t="s">
        <v>30</v>
      </c>
      <c r="J9366" s="10" t="s">
        <v>30</v>
      </c>
      <c r="K9366" s="10" t="s">
        <v>30</v>
      </c>
      <c r="L9366" s="0" t="s">
        <v>1880</v>
      </c>
      <c r="M9366" s="0">
        <v>0</v>
      </c>
      <c r="N9366" s="0">
        <v>0</v>
      </c>
      <c r="O9366" s="0">
        <v>0</v>
      </c>
      <c r="P9366" s="0" t="s">
        <v>30</v>
      </c>
      <c r="Q9366" s="0">
        <v>0</v>
      </c>
      <c r="R9366" s="7">
        <v>0</v>
      </c>
      <c r="S9366" s="7">
        <v>0</v>
      </c>
      <c r="T9366" s="7">
        <v>0</v>
      </c>
      <c r="U9366" s="7" t="s">
        <v>1881</v>
      </c>
      <c r="V9366" s="7" t="s">
        <v>33</v>
      </c>
      <c r="W9366" s="0" t="s">
        <v>9396</v>
      </c>
      <c r="X9366" s="0" t="s">
        <v>30</v>
      </c>
      <c r="Y9366" s="0" t="s">
        <v>30</v>
      </c>
      <c r="Z9366" s="7" t="s">
        <v>35</v>
      </c>
      <c r="AA9366" s="7" t="s">
        <v>35</v>
      </c>
      <c r="AB9366" s="0" t="s">
        <v>30</v>
      </c>
    </row>
    <row r="9367">
      <c r="A9367" s="6" t="s">
        <v>9398</v>
      </c>
      <c r="B9367" s="6" t="s">
        <v>49</v>
      </c>
      <c r="C9367" s="6" t="s">
        <v>29</v>
      </c>
      <c r="D9367" s="6" t="s">
        <v>30</v>
      </c>
      <c r="E9367" s="6" t="s">
        <v>30</v>
      </c>
      <c r="F9367" s="6" t="s">
        <v>30</v>
      </c>
      <c r="G9367" s="6" t="s">
        <v>30</v>
      </c>
      <c r="H9367" s="6" t="s">
        <v>30</v>
      </c>
      <c r="I9367" s="6" t="s">
        <v>30</v>
      </c>
      <c r="J9367" s="10" t="s">
        <v>30</v>
      </c>
      <c r="K9367" s="10" t="s">
        <v>30</v>
      </c>
      <c r="L9367" s="0" t="s">
        <v>576</v>
      </c>
      <c r="M9367" s="0">
        <v>0</v>
      </c>
      <c r="N9367" s="0">
        <v>0</v>
      </c>
      <c r="O9367" s="0">
        <v>0</v>
      </c>
      <c r="P9367" s="0" t="s">
        <v>30</v>
      </c>
      <c r="Q9367" s="0">
        <v>0</v>
      </c>
      <c r="R9367" s="7">
        <v>0</v>
      </c>
      <c r="S9367" s="7">
        <v>0</v>
      </c>
      <c r="T9367" s="7">
        <v>0</v>
      </c>
      <c r="U9367" s="7" t="s">
        <v>1883</v>
      </c>
      <c r="V9367" s="7" t="s">
        <v>33</v>
      </c>
      <c r="W9367" s="0" t="s">
        <v>9397</v>
      </c>
      <c r="X9367" s="0" t="s">
        <v>30</v>
      </c>
      <c r="Y9367" s="0" t="s">
        <v>30</v>
      </c>
      <c r="Z9367" s="7" t="s">
        <v>35</v>
      </c>
      <c r="AA9367" s="7" t="s">
        <v>35</v>
      </c>
      <c r="AB9367" s="0" t="s">
        <v>30</v>
      </c>
    </row>
    <row r="9368">
      <c r="A9368" s="6" t="s">
        <v>9399</v>
      </c>
      <c r="B9368" s="6" t="s">
        <v>29</v>
      </c>
      <c r="C9368" s="6" t="s">
        <v>29</v>
      </c>
      <c r="D9368" s="6" t="s">
        <v>30</v>
      </c>
      <c r="E9368" s="6" t="s">
        <v>30</v>
      </c>
      <c r="F9368" s="6" t="s">
        <v>30</v>
      </c>
      <c r="G9368" s="6" t="s">
        <v>30</v>
      </c>
      <c r="H9368" s="6" t="s">
        <v>30</v>
      </c>
      <c r="I9368" s="6" t="s">
        <v>30</v>
      </c>
      <c r="J9368" s="10" t="s">
        <v>30</v>
      </c>
      <c r="K9368" s="10" t="s">
        <v>30</v>
      </c>
      <c r="L9368" s="0" t="s">
        <v>1894</v>
      </c>
      <c r="M9368" s="0">
        <v>0</v>
      </c>
      <c r="N9368" s="0">
        <v>0</v>
      </c>
      <c r="O9368" s="0">
        <v>0</v>
      </c>
      <c r="P9368" s="0" t="s">
        <v>30</v>
      </c>
      <c r="Q9368" s="0">
        <v>0</v>
      </c>
      <c r="R9368" s="7">
        <v>0</v>
      </c>
      <c r="S9368" s="7">
        <v>0</v>
      </c>
      <c r="T9368" s="7">
        <v>0</v>
      </c>
      <c r="U9368" s="7" t="s">
        <v>207</v>
      </c>
      <c r="V9368" s="7" t="s">
        <v>33</v>
      </c>
      <c r="W9368" s="0" t="s">
        <v>9395</v>
      </c>
      <c r="X9368" s="0" t="s">
        <v>30</v>
      </c>
      <c r="Y9368" s="0" t="s">
        <v>30</v>
      </c>
      <c r="Z9368" s="7" t="s">
        <v>35</v>
      </c>
      <c r="AA9368" s="7" t="s">
        <v>35</v>
      </c>
      <c r="AB9368" s="0" t="s">
        <v>30</v>
      </c>
    </row>
    <row r="9369">
      <c r="A9369" s="6" t="s">
        <v>9400</v>
      </c>
      <c r="B9369" s="6" t="s">
        <v>29</v>
      </c>
      <c r="C9369" s="6" t="s">
        <v>29</v>
      </c>
      <c r="D9369" s="6" t="s">
        <v>30</v>
      </c>
      <c r="E9369" s="6" t="s">
        <v>30</v>
      </c>
      <c r="F9369" s="6" t="s">
        <v>30</v>
      </c>
      <c r="G9369" s="6" t="s">
        <v>30</v>
      </c>
      <c r="H9369" s="6" t="s">
        <v>30</v>
      </c>
      <c r="I9369" s="6" t="s">
        <v>30</v>
      </c>
      <c r="J9369" s="10" t="s">
        <v>30</v>
      </c>
      <c r="K9369" s="10" t="s">
        <v>30</v>
      </c>
      <c r="L9369" s="0" t="s">
        <v>1896</v>
      </c>
      <c r="M9369" s="0">
        <v>0</v>
      </c>
      <c r="N9369" s="0">
        <v>0</v>
      </c>
      <c r="O9369" s="0">
        <v>0</v>
      </c>
      <c r="P9369" s="0" t="s">
        <v>30</v>
      </c>
      <c r="Q9369" s="0">
        <v>0</v>
      </c>
      <c r="R9369" s="7">
        <v>0</v>
      </c>
      <c r="S9369" s="7">
        <v>0</v>
      </c>
      <c r="T9369" s="7">
        <v>0</v>
      </c>
      <c r="U9369" s="7" t="s">
        <v>1881</v>
      </c>
      <c r="V9369" s="7" t="s">
        <v>33</v>
      </c>
      <c r="W9369" s="0" t="s">
        <v>9399</v>
      </c>
      <c r="X9369" s="0" t="s">
        <v>30</v>
      </c>
      <c r="Y9369" s="0" t="s">
        <v>30</v>
      </c>
      <c r="Z9369" s="7" t="s">
        <v>35</v>
      </c>
      <c r="AA9369" s="7" t="s">
        <v>35</v>
      </c>
      <c r="AB9369" s="0" t="s">
        <v>30</v>
      </c>
    </row>
    <row r="9370">
      <c r="A9370" s="6" t="s">
        <v>9401</v>
      </c>
      <c r="B9370" s="6" t="s">
        <v>49</v>
      </c>
      <c r="C9370" s="6" t="s">
        <v>29</v>
      </c>
      <c r="D9370" s="6" t="s">
        <v>30</v>
      </c>
      <c r="E9370" s="6" t="s">
        <v>30</v>
      </c>
      <c r="F9370" s="6" t="s">
        <v>30</v>
      </c>
      <c r="G9370" s="6" t="s">
        <v>30</v>
      </c>
      <c r="H9370" s="6" t="s">
        <v>30</v>
      </c>
      <c r="I9370" s="6" t="s">
        <v>30</v>
      </c>
      <c r="J9370" s="10" t="s">
        <v>30</v>
      </c>
      <c r="K9370" s="10" t="s">
        <v>30</v>
      </c>
      <c r="L9370" s="0" t="s">
        <v>1898</v>
      </c>
      <c r="M9370" s="0">
        <v>0</v>
      </c>
      <c r="N9370" s="0">
        <v>0</v>
      </c>
      <c r="O9370" s="0">
        <v>0</v>
      </c>
      <c r="P9370" s="0" t="s">
        <v>30</v>
      </c>
      <c r="Q9370" s="0">
        <v>0</v>
      </c>
      <c r="R9370" s="7">
        <v>0</v>
      </c>
      <c r="S9370" s="7">
        <v>0</v>
      </c>
      <c r="T9370" s="7">
        <v>0</v>
      </c>
      <c r="U9370" s="7" t="s">
        <v>1883</v>
      </c>
      <c r="V9370" s="7" t="s">
        <v>33</v>
      </c>
      <c r="W9370" s="0" t="s">
        <v>9400</v>
      </c>
      <c r="X9370" s="0" t="s">
        <v>30</v>
      </c>
      <c r="Y9370" s="0" t="s">
        <v>30</v>
      </c>
      <c r="Z9370" s="7" t="s">
        <v>35</v>
      </c>
      <c r="AA9370" s="7" t="s">
        <v>35</v>
      </c>
      <c r="AB9370" s="0" t="s">
        <v>30</v>
      </c>
    </row>
    <row r="9371">
      <c r="A9371" s="6" t="s">
        <v>9402</v>
      </c>
      <c r="B9371" s="6" t="s">
        <v>29</v>
      </c>
      <c r="C9371" s="6" t="s">
        <v>29</v>
      </c>
      <c r="D9371" s="6" t="s">
        <v>30</v>
      </c>
      <c r="E9371" s="6" t="s">
        <v>30</v>
      </c>
      <c r="F9371" s="6" t="s">
        <v>30</v>
      </c>
      <c r="G9371" s="6" t="s">
        <v>30</v>
      </c>
      <c r="H9371" s="6" t="s">
        <v>30</v>
      </c>
      <c r="I9371" s="6" t="s">
        <v>30</v>
      </c>
      <c r="J9371" s="10" t="s">
        <v>30</v>
      </c>
      <c r="K9371" s="10" t="s">
        <v>30</v>
      </c>
      <c r="L9371" s="0" t="s">
        <v>1907</v>
      </c>
      <c r="M9371" s="0">
        <v>0</v>
      </c>
      <c r="N9371" s="0">
        <v>0</v>
      </c>
      <c r="O9371" s="0">
        <v>0</v>
      </c>
      <c r="P9371" s="0" t="s">
        <v>30</v>
      </c>
      <c r="Q9371" s="0">
        <v>0</v>
      </c>
      <c r="R9371" s="7">
        <v>0</v>
      </c>
      <c r="S9371" s="7">
        <v>0</v>
      </c>
      <c r="T9371" s="7">
        <v>0</v>
      </c>
      <c r="U9371" s="7" t="s">
        <v>207</v>
      </c>
      <c r="V9371" s="7" t="s">
        <v>33</v>
      </c>
      <c r="W9371" s="0" t="s">
        <v>9395</v>
      </c>
      <c r="X9371" s="0" t="s">
        <v>30</v>
      </c>
      <c r="Y9371" s="0" t="s">
        <v>30</v>
      </c>
      <c r="Z9371" s="7" t="s">
        <v>35</v>
      </c>
      <c r="AA9371" s="7" t="s">
        <v>35</v>
      </c>
      <c r="AB9371" s="0" t="s">
        <v>30</v>
      </c>
    </row>
    <row r="9372">
      <c r="A9372" s="6" t="s">
        <v>9403</v>
      </c>
      <c r="B9372" s="6" t="s">
        <v>29</v>
      </c>
      <c r="C9372" s="6" t="s">
        <v>29</v>
      </c>
      <c r="D9372" s="6" t="s">
        <v>30</v>
      </c>
      <c r="E9372" s="6" t="s">
        <v>30</v>
      </c>
      <c r="F9372" s="6" t="s">
        <v>30</v>
      </c>
      <c r="G9372" s="6" t="s">
        <v>30</v>
      </c>
      <c r="H9372" s="6" t="s">
        <v>30</v>
      </c>
      <c r="I9372" s="6" t="s">
        <v>30</v>
      </c>
      <c r="J9372" s="10" t="s">
        <v>30</v>
      </c>
      <c r="K9372" s="10" t="s">
        <v>30</v>
      </c>
      <c r="L9372" s="0" t="s">
        <v>1912</v>
      </c>
      <c r="M9372" s="0">
        <v>0</v>
      </c>
      <c r="N9372" s="0">
        <v>0</v>
      </c>
      <c r="O9372" s="0">
        <v>0</v>
      </c>
      <c r="P9372" s="0" t="s">
        <v>30</v>
      </c>
      <c r="Q9372" s="0">
        <v>0</v>
      </c>
      <c r="R9372" s="7">
        <v>0</v>
      </c>
      <c r="S9372" s="7">
        <v>0</v>
      </c>
      <c r="T9372" s="7">
        <v>0</v>
      </c>
      <c r="U9372" s="7" t="s">
        <v>1881</v>
      </c>
      <c r="V9372" s="7" t="s">
        <v>33</v>
      </c>
      <c r="W9372" s="0" t="s">
        <v>9402</v>
      </c>
      <c r="X9372" s="0" t="s">
        <v>30</v>
      </c>
      <c r="Y9372" s="0" t="s">
        <v>30</v>
      </c>
      <c r="Z9372" s="7" t="s">
        <v>35</v>
      </c>
      <c r="AA9372" s="7" t="s">
        <v>35</v>
      </c>
      <c r="AB9372" s="0" t="s">
        <v>30</v>
      </c>
    </row>
    <row r="9373">
      <c r="A9373" s="6" t="s">
        <v>9404</v>
      </c>
      <c r="B9373" s="6" t="s">
        <v>49</v>
      </c>
      <c r="C9373" s="6" t="s">
        <v>29</v>
      </c>
      <c r="D9373" s="6" t="s">
        <v>30</v>
      </c>
      <c r="E9373" s="6" t="s">
        <v>30</v>
      </c>
      <c r="F9373" s="6" t="s">
        <v>30</v>
      </c>
      <c r="G9373" s="6" t="s">
        <v>30</v>
      </c>
      <c r="H9373" s="6" t="s">
        <v>30</v>
      </c>
      <c r="I9373" s="6" t="s">
        <v>30</v>
      </c>
      <c r="J9373" s="10" t="s">
        <v>30</v>
      </c>
      <c r="K9373" s="10" t="s">
        <v>30</v>
      </c>
      <c r="L9373" s="0" t="s">
        <v>482</v>
      </c>
      <c r="M9373" s="0">
        <v>0</v>
      </c>
      <c r="N9373" s="0">
        <v>0</v>
      </c>
      <c r="O9373" s="0">
        <v>0</v>
      </c>
      <c r="P9373" s="0" t="s">
        <v>30</v>
      </c>
      <c r="Q9373" s="0">
        <v>0</v>
      </c>
      <c r="R9373" s="7">
        <v>0</v>
      </c>
      <c r="S9373" s="7">
        <v>0</v>
      </c>
      <c r="T9373" s="7">
        <v>0</v>
      </c>
      <c r="U9373" s="7" t="s">
        <v>1883</v>
      </c>
      <c r="V9373" s="7" t="s">
        <v>33</v>
      </c>
      <c r="W9373" s="0" t="s">
        <v>9403</v>
      </c>
      <c r="X9373" s="0" t="s">
        <v>30</v>
      </c>
      <c r="Y9373" s="0" t="s">
        <v>30</v>
      </c>
      <c r="Z9373" s="7" t="s">
        <v>35</v>
      </c>
      <c r="AA9373" s="7" t="s">
        <v>35</v>
      </c>
      <c r="AB9373" s="0" t="s">
        <v>30</v>
      </c>
    </row>
    <row r="9374">
      <c r="A9374" s="6" t="s">
        <v>9405</v>
      </c>
      <c r="B9374" s="6" t="s">
        <v>29</v>
      </c>
      <c r="C9374" s="6" t="s">
        <v>29</v>
      </c>
      <c r="D9374" s="6" t="s">
        <v>30</v>
      </c>
      <c r="E9374" s="6" t="s">
        <v>30</v>
      </c>
      <c r="F9374" s="6" t="s">
        <v>30</v>
      </c>
      <c r="G9374" s="6" t="s">
        <v>30</v>
      </c>
      <c r="H9374" s="6" t="s">
        <v>30</v>
      </c>
      <c r="I9374" s="6" t="s">
        <v>30</v>
      </c>
      <c r="J9374" s="10" t="s">
        <v>30</v>
      </c>
      <c r="K9374" s="10" t="s">
        <v>30</v>
      </c>
      <c r="L9374" s="0" t="s">
        <v>4179</v>
      </c>
      <c r="M9374" s="0">
        <v>0</v>
      </c>
      <c r="N9374" s="0">
        <v>0</v>
      </c>
      <c r="O9374" s="0">
        <v>0</v>
      </c>
      <c r="P9374" s="0" t="s">
        <v>30</v>
      </c>
      <c r="Q9374" s="0">
        <v>0</v>
      </c>
      <c r="R9374" s="7">
        <v>0</v>
      </c>
      <c r="S9374" s="7">
        <v>0</v>
      </c>
      <c r="T9374" s="7">
        <v>0</v>
      </c>
      <c r="U9374" s="7" t="s">
        <v>51</v>
      </c>
      <c r="V9374" s="7" t="s">
        <v>33</v>
      </c>
      <c r="W9374" s="0" t="s">
        <v>9394</v>
      </c>
      <c r="X9374" s="0" t="s">
        <v>30</v>
      </c>
      <c r="Y9374" s="0" t="s">
        <v>30</v>
      </c>
      <c r="Z9374" s="7" t="s">
        <v>35</v>
      </c>
      <c r="AA9374" s="7" t="s">
        <v>35</v>
      </c>
      <c r="AB9374" s="0" t="s">
        <v>30</v>
      </c>
    </row>
    <row r="9375">
      <c r="A9375" s="6" t="s">
        <v>9406</v>
      </c>
      <c r="B9375" s="6" t="s">
        <v>29</v>
      </c>
      <c r="C9375" s="6" t="s">
        <v>29</v>
      </c>
      <c r="D9375" s="6" t="s">
        <v>30</v>
      </c>
      <c r="E9375" s="6" t="s">
        <v>30</v>
      </c>
      <c r="F9375" s="6" t="s">
        <v>30</v>
      </c>
      <c r="G9375" s="6" t="s">
        <v>30</v>
      </c>
      <c r="H9375" s="6" t="s">
        <v>30</v>
      </c>
      <c r="I9375" s="6" t="s">
        <v>30</v>
      </c>
      <c r="J9375" s="10" t="s">
        <v>30</v>
      </c>
      <c r="K9375" s="10" t="s">
        <v>30</v>
      </c>
      <c r="L9375" s="0" t="s">
        <v>1907</v>
      </c>
      <c r="M9375" s="0">
        <v>0</v>
      </c>
      <c r="N9375" s="0">
        <v>0</v>
      </c>
      <c r="O9375" s="0">
        <v>0</v>
      </c>
      <c r="P9375" s="0" t="s">
        <v>30</v>
      </c>
      <c r="Q9375" s="0">
        <v>0</v>
      </c>
      <c r="R9375" s="7">
        <v>0</v>
      </c>
      <c r="S9375" s="7">
        <v>0</v>
      </c>
      <c r="T9375" s="7">
        <v>0</v>
      </c>
      <c r="U9375" s="7" t="s">
        <v>207</v>
      </c>
      <c r="V9375" s="7" t="s">
        <v>33</v>
      </c>
      <c r="W9375" s="0" t="s">
        <v>9405</v>
      </c>
      <c r="X9375" s="0" t="s">
        <v>30</v>
      </c>
      <c r="Y9375" s="0" t="s">
        <v>30</v>
      </c>
      <c r="Z9375" s="7" t="s">
        <v>35</v>
      </c>
      <c r="AA9375" s="7" t="s">
        <v>35</v>
      </c>
      <c r="AB9375" s="0" t="s">
        <v>30</v>
      </c>
    </row>
    <row r="9376">
      <c r="A9376" s="6" t="s">
        <v>9407</v>
      </c>
      <c r="B9376" s="6" t="s">
        <v>29</v>
      </c>
      <c r="C9376" s="6" t="s">
        <v>29</v>
      </c>
      <c r="D9376" s="6" t="s">
        <v>30</v>
      </c>
      <c r="E9376" s="6" t="s">
        <v>30</v>
      </c>
      <c r="F9376" s="6" t="s">
        <v>30</v>
      </c>
      <c r="G9376" s="6" t="s">
        <v>30</v>
      </c>
      <c r="H9376" s="6" t="s">
        <v>30</v>
      </c>
      <c r="I9376" s="6" t="s">
        <v>30</v>
      </c>
      <c r="J9376" s="10" t="s">
        <v>30</v>
      </c>
      <c r="K9376" s="10" t="s">
        <v>30</v>
      </c>
      <c r="L9376" s="0" t="s">
        <v>1909</v>
      </c>
      <c r="M9376" s="0">
        <v>0</v>
      </c>
      <c r="N9376" s="0">
        <v>0</v>
      </c>
      <c r="O9376" s="0">
        <v>0</v>
      </c>
      <c r="P9376" s="0" t="s">
        <v>30</v>
      </c>
      <c r="Q9376" s="0">
        <v>0</v>
      </c>
      <c r="R9376" s="7">
        <v>0</v>
      </c>
      <c r="S9376" s="7">
        <v>0</v>
      </c>
      <c r="T9376" s="7">
        <v>0</v>
      </c>
      <c r="U9376" s="7" t="s">
        <v>1881</v>
      </c>
      <c r="V9376" s="7" t="s">
        <v>33</v>
      </c>
      <c r="W9376" s="0" t="s">
        <v>9406</v>
      </c>
      <c r="X9376" s="0" t="s">
        <v>30</v>
      </c>
      <c r="Y9376" s="0" t="s">
        <v>30</v>
      </c>
      <c r="Z9376" s="7" t="s">
        <v>35</v>
      </c>
      <c r="AA9376" s="7" t="s">
        <v>35</v>
      </c>
      <c r="AB9376" s="0" t="s">
        <v>30</v>
      </c>
    </row>
    <row r="9377">
      <c r="A9377" s="6" t="s">
        <v>9408</v>
      </c>
      <c r="B9377" s="6" t="s">
        <v>49</v>
      </c>
      <c r="C9377" s="6" t="s">
        <v>29</v>
      </c>
      <c r="D9377" s="6" t="s">
        <v>30</v>
      </c>
      <c r="E9377" s="6" t="s">
        <v>30</v>
      </c>
      <c r="F9377" s="6" t="s">
        <v>30</v>
      </c>
      <c r="G9377" s="6" t="s">
        <v>30</v>
      </c>
      <c r="H9377" s="6" t="s">
        <v>30</v>
      </c>
      <c r="I9377" s="6" t="s">
        <v>30</v>
      </c>
      <c r="J9377" s="10" t="s">
        <v>30</v>
      </c>
      <c r="K9377" s="10" t="s">
        <v>30</v>
      </c>
      <c r="L9377" s="0" t="s">
        <v>714</v>
      </c>
      <c r="M9377" s="0">
        <v>0</v>
      </c>
      <c r="N9377" s="0">
        <v>0</v>
      </c>
      <c r="O9377" s="0">
        <v>0</v>
      </c>
      <c r="P9377" s="0" t="s">
        <v>30</v>
      </c>
      <c r="Q9377" s="0">
        <v>0</v>
      </c>
      <c r="R9377" s="7">
        <v>0</v>
      </c>
      <c r="S9377" s="7">
        <v>0</v>
      </c>
      <c r="T9377" s="7">
        <v>0</v>
      </c>
      <c r="U9377" s="7" t="s">
        <v>1883</v>
      </c>
      <c r="V9377" s="7" t="s">
        <v>33</v>
      </c>
      <c r="W9377" s="0" t="s">
        <v>9407</v>
      </c>
      <c r="X9377" s="0" t="s">
        <v>30</v>
      </c>
      <c r="Y9377" s="0" t="s">
        <v>30</v>
      </c>
      <c r="Z9377" s="7" t="s">
        <v>35</v>
      </c>
      <c r="AA9377" s="7" t="s">
        <v>35</v>
      </c>
      <c r="AB9377" s="0" t="s">
        <v>30</v>
      </c>
    </row>
    <row r="9378">
      <c r="A9378" s="6" t="s">
        <v>9409</v>
      </c>
      <c r="B9378" s="6" t="s">
        <v>29</v>
      </c>
      <c r="C9378" s="6" t="s">
        <v>29</v>
      </c>
      <c r="D9378" s="6" t="s">
        <v>30</v>
      </c>
      <c r="E9378" s="6" t="s">
        <v>30</v>
      </c>
      <c r="F9378" s="6" t="s">
        <v>30</v>
      </c>
      <c r="G9378" s="6" t="s">
        <v>30</v>
      </c>
      <c r="H9378" s="6" t="s">
        <v>30</v>
      </c>
      <c r="I9378" s="6" t="s">
        <v>30</v>
      </c>
      <c r="J9378" s="10" t="s">
        <v>30</v>
      </c>
      <c r="K9378" s="10" t="s">
        <v>30</v>
      </c>
      <c r="L9378" s="0" t="s">
        <v>4184</v>
      </c>
      <c r="M9378" s="0">
        <v>0</v>
      </c>
      <c r="N9378" s="0">
        <v>0</v>
      </c>
      <c r="O9378" s="0">
        <v>0</v>
      </c>
      <c r="P9378" s="0" t="s">
        <v>30</v>
      </c>
      <c r="Q9378" s="0">
        <v>0</v>
      </c>
      <c r="R9378" s="7">
        <v>0</v>
      </c>
      <c r="S9378" s="7">
        <v>0</v>
      </c>
      <c r="T9378" s="7">
        <v>0</v>
      </c>
      <c r="U9378" s="7" t="s">
        <v>51</v>
      </c>
      <c r="V9378" s="7" t="s">
        <v>33</v>
      </c>
      <c r="W9378" s="0" t="s">
        <v>9394</v>
      </c>
      <c r="X9378" s="0" t="s">
        <v>30</v>
      </c>
      <c r="Y9378" s="0" t="s">
        <v>30</v>
      </c>
      <c r="Z9378" s="7" t="s">
        <v>35</v>
      </c>
      <c r="AA9378" s="7" t="s">
        <v>35</v>
      </c>
      <c r="AB9378" s="0" t="s">
        <v>30</v>
      </c>
    </row>
    <row r="9379">
      <c r="A9379" s="6" t="s">
        <v>9410</v>
      </c>
      <c r="B9379" s="6" t="s">
        <v>29</v>
      </c>
      <c r="C9379" s="6" t="s">
        <v>29</v>
      </c>
      <c r="D9379" s="6" t="s">
        <v>30</v>
      </c>
      <c r="E9379" s="6" t="s">
        <v>30</v>
      </c>
      <c r="F9379" s="6" t="s">
        <v>30</v>
      </c>
      <c r="G9379" s="6" t="s">
        <v>30</v>
      </c>
      <c r="H9379" s="6" t="s">
        <v>30</v>
      </c>
      <c r="I9379" s="6" t="s">
        <v>30</v>
      </c>
      <c r="J9379" s="10" t="s">
        <v>30</v>
      </c>
      <c r="K9379" s="10" t="s">
        <v>30</v>
      </c>
      <c r="L9379" s="0" t="s">
        <v>1878</v>
      </c>
      <c r="M9379" s="0">
        <v>0</v>
      </c>
      <c r="N9379" s="0">
        <v>0</v>
      </c>
      <c r="O9379" s="0">
        <v>0</v>
      </c>
      <c r="P9379" s="0" t="s">
        <v>30</v>
      </c>
      <c r="Q9379" s="0">
        <v>0</v>
      </c>
      <c r="R9379" s="7">
        <v>0</v>
      </c>
      <c r="S9379" s="7">
        <v>0</v>
      </c>
      <c r="T9379" s="7">
        <v>0</v>
      </c>
      <c r="U9379" s="7" t="s">
        <v>207</v>
      </c>
      <c r="V9379" s="7" t="s">
        <v>33</v>
      </c>
      <c r="W9379" s="0" t="s">
        <v>9409</v>
      </c>
      <c r="X9379" s="0" t="s">
        <v>30</v>
      </c>
      <c r="Y9379" s="0" t="s">
        <v>30</v>
      </c>
      <c r="Z9379" s="7" t="s">
        <v>35</v>
      </c>
      <c r="AA9379" s="7" t="s">
        <v>35</v>
      </c>
      <c r="AB9379" s="0" t="s">
        <v>30</v>
      </c>
    </row>
    <row r="9380">
      <c r="A9380" s="6" t="s">
        <v>9411</v>
      </c>
      <c r="B9380" s="6" t="s">
        <v>29</v>
      </c>
      <c r="C9380" s="6" t="s">
        <v>29</v>
      </c>
      <c r="D9380" s="6" t="s">
        <v>30</v>
      </c>
      <c r="E9380" s="6" t="s">
        <v>30</v>
      </c>
      <c r="F9380" s="6" t="s">
        <v>30</v>
      </c>
      <c r="G9380" s="6" t="s">
        <v>30</v>
      </c>
      <c r="H9380" s="6" t="s">
        <v>30</v>
      </c>
      <c r="I9380" s="6" t="s">
        <v>30</v>
      </c>
      <c r="J9380" s="10" t="s">
        <v>30</v>
      </c>
      <c r="K9380" s="10" t="s">
        <v>30</v>
      </c>
      <c r="L9380" s="0" t="s">
        <v>1880</v>
      </c>
      <c r="M9380" s="0">
        <v>0</v>
      </c>
      <c r="N9380" s="0">
        <v>0</v>
      </c>
      <c r="O9380" s="0">
        <v>0</v>
      </c>
      <c r="P9380" s="0" t="s">
        <v>30</v>
      </c>
      <c r="Q9380" s="0">
        <v>0</v>
      </c>
      <c r="R9380" s="7">
        <v>0</v>
      </c>
      <c r="S9380" s="7">
        <v>0</v>
      </c>
      <c r="T9380" s="7">
        <v>0</v>
      </c>
      <c r="U9380" s="7" t="s">
        <v>1881</v>
      </c>
      <c r="V9380" s="7" t="s">
        <v>33</v>
      </c>
      <c r="W9380" s="0" t="s">
        <v>9410</v>
      </c>
      <c r="X9380" s="0" t="s">
        <v>30</v>
      </c>
      <c r="Y9380" s="0" t="s">
        <v>30</v>
      </c>
      <c r="Z9380" s="7" t="s">
        <v>35</v>
      </c>
      <c r="AA9380" s="7" t="s">
        <v>35</v>
      </c>
      <c r="AB9380" s="0" t="s">
        <v>30</v>
      </c>
    </row>
    <row r="9381">
      <c r="A9381" s="6" t="s">
        <v>9412</v>
      </c>
      <c r="B9381" s="6" t="s">
        <v>49</v>
      </c>
      <c r="C9381" s="6" t="s">
        <v>29</v>
      </c>
      <c r="D9381" s="6" t="s">
        <v>30</v>
      </c>
      <c r="E9381" s="6" t="s">
        <v>30</v>
      </c>
      <c r="F9381" s="6" t="s">
        <v>30</v>
      </c>
      <c r="G9381" s="6" t="s">
        <v>30</v>
      </c>
      <c r="H9381" s="6" t="s">
        <v>30</v>
      </c>
      <c r="I9381" s="6" t="s">
        <v>30</v>
      </c>
      <c r="J9381" s="10" t="s">
        <v>30</v>
      </c>
      <c r="K9381" s="10" t="s">
        <v>30</v>
      </c>
      <c r="L9381" s="0" t="s">
        <v>576</v>
      </c>
      <c r="M9381" s="0">
        <v>0</v>
      </c>
      <c r="N9381" s="0">
        <v>0</v>
      </c>
      <c r="O9381" s="0">
        <v>0</v>
      </c>
      <c r="P9381" s="0" t="s">
        <v>30</v>
      </c>
      <c r="Q9381" s="0">
        <v>0</v>
      </c>
      <c r="R9381" s="7">
        <v>0</v>
      </c>
      <c r="S9381" s="7">
        <v>0</v>
      </c>
      <c r="T9381" s="7">
        <v>0</v>
      </c>
      <c r="U9381" s="7" t="s">
        <v>1883</v>
      </c>
      <c r="V9381" s="7" t="s">
        <v>33</v>
      </c>
      <c r="W9381" s="0" t="s">
        <v>9411</v>
      </c>
      <c r="X9381" s="0" t="s">
        <v>30</v>
      </c>
      <c r="Y9381" s="0" t="s">
        <v>30</v>
      </c>
      <c r="Z9381" s="7" t="s">
        <v>35</v>
      </c>
      <c r="AA9381" s="7" t="s">
        <v>35</v>
      </c>
      <c r="AB9381" s="0" t="s">
        <v>30</v>
      </c>
    </row>
    <row r="9382">
      <c r="A9382" s="6" t="s">
        <v>9413</v>
      </c>
      <c r="B9382" s="6" t="s">
        <v>29</v>
      </c>
      <c r="C9382" s="6" t="s">
        <v>29</v>
      </c>
      <c r="D9382" s="6" t="s">
        <v>30</v>
      </c>
      <c r="E9382" s="6" t="s">
        <v>30</v>
      </c>
      <c r="F9382" s="6" t="s">
        <v>30</v>
      </c>
      <c r="G9382" s="6" t="s">
        <v>30</v>
      </c>
      <c r="H9382" s="6" t="s">
        <v>30</v>
      </c>
      <c r="I9382" s="6" t="s">
        <v>30</v>
      </c>
      <c r="J9382" s="10" t="s">
        <v>30</v>
      </c>
      <c r="K9382" s="10" t="s">
        <v>30</v>
      </c>
      <c r="L9382" s="0" t="s">
        <v>4189</v>
      </c>
      <c r="M9382" s="0">
        <v>0</v>
      </c>
      <c r="N9382" s="0">
        <v>0</v>
      </c>
      <c r="O9382" s="0">
        <v>0</v>
      </c>
      <c r="P9382" s="0" t="s">
        <v>30</v>
      </c>
      <c r="Q9382" s="0">
        <v>0</v>
      </c>
      <c r="R9382" s="7">
        <v>0</v>
      </c>
      <c r="S9382" s="7">
        <v>0</v>
      </c>
      <c r="T9382" s="7">
        <v>0</v>
      </c>
      <c r="U9382" s="7" t="s">
        <v>51</v>
      </c>
      <c r="V9382" s="7" t="s">
        <v>33</v>
      </c>
      <c r="W9382" s="0" t="s">
        <v>9394</v>
      </c>
      <c r="X9382" s="0" t="s">
        <v>30</v>
      </c>
      <c r="Y9382" s="0" t="s">
        <v>30</v>
      </c>
      <c r="Z9382" s="7" t="s">
        <v>35</v>
      </c>
      <c r="AA9382" s="7" t="s">
        <v>35</v>
      </c>
      <c r="AB9382" s="0" t="s">
        <v>30</v>
      </c>
    </row>
    <row r="9383">
      <c r="A9383" s="6" t="s">
        <v>9414</v>
      </c>
      <c r="B9383" s="6" t="s">
        <v>29</v>
      </c>
      <c r="C9383" s="6" t="s">
        <v>29</v>
      </c>
      <c r="D9383" s="6" t="s">
        <v>30</v>
      </c>
      <c r="E9383" s="6" t="s">
        <v>30</v>
      </c>
      <c r="F9383" s="6" t="s">
        <v>30</v>
      </c>
      <c r="G9383" s="6" t="s">
        <v>30</v>
      </c>
      <c r="H9383" s="6" t="s">
        <v>30</v>
      </c>
      <c r="I9383" s="6" t="s">
        <v>30</v>
      </c>
      <c r="J9383" s="10" t="s">
        <v>30</v>
      </c>
      <c r="K9383" s="10" t="s">
        <v>30</v>
      </c>
      <c r="L9383" s="0" t="s">
        <v>1907</v>
      </c>
      <c r="M9383" s="0">
        <v>0</v>
      </c>
      <c r="N9383" s="0">
        <v>0</v>
      </c>
      <c r="O9383" s="0">
        <v>0</v>
      </c>
      <c r="P9383" s="0" t="s">
        <v>30</v>
      </c>
      <c r="Q9383" s="0">
        <v>0</v>
      </c>
      <c r="R9383" s="7">
        <v>0</v>
      </c>
      <c r="S9383" s="7">
        <v>0</v>
      </c>
      <c r="T9383" s="7">
        <v>0</v>
      </c>
      <c r="U9383" s="7" t="s">
        <v>207</v>
      </c>
      <c r="V9383" s="7" t="s">
        <v>33</v>
      </c>
      <c r="W9383" s="0" t="s">
        <v>9413</v>
      </c>
      <c r="X9383" s="0" t="s">
        <v>30</v>
      </c>
      <c r="Y9383" s="0" t="s">
        <v>30</v>
      </c>
      <c r="Z9383" s="7" t="s">
        <v>35</v>
      </c>
      <c r="AA9383" s="7" t="s">
        <v>35</v>
      </c>
      <c r="AB9383" s="0" t="s">
        <v>30</v>
      </c>
    </row>
    <row r="9384">
      <c r="A9384" s="6" t="s">
        <v>9415</v>
      </c>
      <c r="B9384" s="6" t="s">
        <v>29</v>
      </c>
      <c r="C9384" s="6" t="s">
        <v>29</v>
      </c>
      <c r="D9384" s="6" t="s">
        <v>30</v>
      </c>
      <c r="E9384" s="6" t="s">
        <v>30</v>
      </c>
      <c r="F9384" s="6" t="s">
        <v>30</v>
      </c>
      <c r="G9384" s="6" t="s">
        <v>30</v>
      </c>
      <c r="H9384" s="6" t="s">
        <v>30</v>
      </c>
      <c r="I9384" s="6" t="s">
        <v>30</v>
      </c>
      <c r="J9384" s="10" t="s">
        <v>30</v>
      </c>
      <c r="K9384" s="10" t="s">
        <v>30</v>
      </c>
      <c r="L9384" s="0" t="s">
        <v>1909</v>
      </c>
      <c r="M9384" s="0">
        <v>0</v>
      </c>
      <c r="N9384" s="0">
        <v>0</v>
      </c>
      <c r="O9384" s="0">
        <v>0</v>
      </c>
      <c r="P9384" s="0" t="s">
        <v>30</v>
      </c>
      <c r="Q9384" s="0">
        <v>0</v>
      </c>
      <c r="R9384" s="7">
        <v>0</v>
      </c>
      <c r="S9384" s="7">
        <v>0</v>
      </c>
      <c r="T9384" s="7">
        <v>0</v>
      </c>
      <c r="U9384" s="7" t="s">
        <v>1881</v>
      </c>
      <c r="V9384" s="7" t="s">
        <v>33</v>
      </c>
      <c r="W9384" s="0" t="s">
        <v>9414</v>
      </c>
      <c r="X9384" s="0" t="s">
        <v>30</v>
      </c>
      <c r="Y9384" s="0" t="s">
        <v>30</v>
      </c>
      <c r="Z9384" s="7" t="s">
        <v>35</v>
      </c>
      <c r="AA9384" s="7" t="s">
        <v>35</v>
      </c>
      <c r="AB9384" s="0" t="s">
        <v>30</v>
      </c>
    </row>
    <row r="9385">
      <c r="A9385" s="6" t="s">
        <v>9416</v>
      </c>
      <c r="B9385" s="6" t="s">
        <v>49</v>
      </c>
      <c r="C9385" s="6" t="s">
        <v>29</v>
      </c>
      <c r="D9385" s="6" t="s">
        <v>30</v>
      </c>
      <c r="E9385" s="6" t="s">
        <v>30</v>
      </c>
      <c r="F9385" s="6" t="s">
        <v>30</v>
      </c>
      <c r="G9385" s="6" t="s">
        <v>30</v>
      </c>
      <c r="H9385" s="6" t="s">
        <v>30</v>
      </c>
      <c r="I9385" s="6" t="s">
        <v>30</v>
      </c>
      <c r="J9385" s="10" t="s">
        <v>30</v>
      </c>
      <c r="K9385" s="10" t="s">
        <v>30</v>
      </c>
      <c r="L9385" s="0" t="s">
        <v>714</v>
      </c>
      <c r="M9385" s="0">
        <v>0</v>
      </c>
      <c r="N9385" s="0">
        <v>0</v>
      </c>
      <c r="O9385" s="0">
        <v>0</v>
      </c>
      <c r="P9385" s="0" t="s">
        <v>30</v>
      </c>
      <c r="Q9385" s="0">
        <v>0</v>
      </c>
      <c r="R9385" s="7">
        <v>0</v>
      </c>
      <c r="S9385" s="7">
        <v>0</v>
      </c>
      <c r="T9385" s="7">
        <v>0</v>
      </c>
      <c r="U9385" s="7" t="s">
        <v>1883</v>
      </c>
      <c r="V9385" s="7" t="s">
        <v>33</v>
      </c>
      <c r="W9385" s="0" t="s">
        <v>9415</v>
      </c>
      <c r="X9385" s="0" t="s">
        <v>30</v>
      </c>
      <c r="Y9385" s="0" t="s">
        <v>30</v>
      </c>
      <c r="Z9385" s="7" t="s">
        <v>35</v>
      </c>
      <c r="AA9385" s="7" t="s">
        <v>35</v>
      </c>
      <c r="AB9385" s="0" t="s">
        <v>30</v>
      </c>
    </row>
    <row r="9386">
      <c r="A9386" s="6" t="s">
        <v>9417</v>
      </c>
      <c r="B9386" s="6" t="s">
        <v>29</v>
      </c>
      <c r="C9386" s="6" t="s">
        <v>29</v>
      </c>
      <c r="D9386" s="6" t="s">
        <v>30</v>
      </c>
      <c r="E9386" s="6" t="s">
        <v>30</v>
      </c>
      <c r="F9386" s="6" t="s">
        <v>30</v>
      </c>
      <c r="G9386" s="6" t="s">
        <v>30</v>
      </c>
      <c r="H9386" s="6" t="s">
        <v>30</v>
      </c>
      <c r="I9386" s="6" t="s">
        <v>30</v>
      </c>
      <c r="J9386" s="10" t="s">
        <v>30</v>
      </c>
      <c r="K9386" s="10" t="s">
        <v>30</v>
      </c>
      <c r="L9386" s="0" t="s">
        <v>4194</v>
      </c>
      <c r="M9386" s="0">
        <v>0</v>
      </c>
      <c r="N9386" s="0">
        <v>0</v>
      </c>
      <c r="O9386" s="0">
        <v>0</v>
      </c>
      <c r="P9386" s="0" t="s">
        <v>30</v>
      </c>
      <c r="Q9386" s="0">
        <v>43335</v>
      </c>
      <c r="R9386" s="7">
        <v>0</v>
      </c>
      <c r="S9386" s="7">
        <v>0</v>
      </c>
      <c r="T9386" s="7">
        <v>43335</v>
      </c>
      <c r="U9386" s="7" t="s">
        <v>51</v>
      </c>
      <c r="V9386" s="7" t="s">
        <v>33</v>
      </c>
      <c r="W9386" s="0" t="s">
        <v>9394</v>
      </c>
      <c r="X9386" s="0" t="s">
        <v>30</v>
      </c>
      <c r="Y9386" s="0" t="s">
        <v>30</v>
      </c>
      <c r="Z9386" s="7" t="s">
        <v>35</v>
      </c>
      <c r="AA9386" s="7" t="s">
        <v>35</v>
      </c>
      <c r="AB9386" s="0" t="s">
        <v>30</v>
      </c>
    </row>
    <row r="9387">
      <c r="A9387" s="6" t="s">
        <v>9418</v>
      </c>
      <c r="B9387" s="6" t="s">
        <v>29</v>
      </c>
      <c r="C9387" s="6" t="s">
        <v>29</v>
      </c>
      <c r="D9387" s="6" t="s">
        <v>30</v>
      </c>
      <c r="E9387" s="6" t="s">
        <v>30</v>
      </c>
      <c r="F9387" s="6" t="s">
        <v>30</v>
      </c>
      <c r="G9387" s="6" t="s">
        <v>30</v>
      </c>
      <c r="H9387" s="6" t="s">
        <v>30</v>
      </c>
      <c r="I9387" s="6" t="s">
        <v>30</v>
      </c>
      <c r="J9387" s="10" t="s">
        <v>30</v>
      </c>
      <c r="K9387" s="10" t="s">
        <v>30</v>
      </c>
      <c r="L9387" s="0" t="s">
        <v>1878</v>
      </c>
      <c r="M9387" s="0">
        <v>0</v>
      </c>
      <c r="N9387" s="0">
        <v>0</v>
      </c>
      <c r="O9387" s="0">
        <v>0</v>
      </c>
      <c r="P9387" s="0" t="s">
        <v>30</v>
      </c>
      <c r="Q9387" s="0">
        <v>43335</v>
      </c>
      <c r="R9387" s="7">
        <v>0</v>
      </c>
      <c r="S9387" s="7">
        <v>0</v>
      </c>
      <c r="T9387" s="7">
        <v>43335</v>
      </c>
      <c r="U9387" s="7" t="s">
        <v>207</v>
      </c>
      <c r="V9387" s="7" t="s">
        <v>33</v>
      </c>
      <c r="W9387" s="0" t="s">
        <v>9417</v>
      </c>
      <c r="X9387" s="0" t="s">
        <v>30</v>
      </c>
      <c r="Y9387" s="0" t="s">
        <v>30</v>
      </c>
      <c r="Z9387" s="7" t="s">
        <v>35</v>
      </c>
      <c r="AA9387" s="7" t="s">
        <v>35</v>
      </c>
      <c r="AB9387" s="0" t="s">
        <v>30</v>
      </c>
    </row>
    <row r="9388">
      <c r="A9388" s="6" t="s">
        <v>9419</v>
      </c>
      <c r="B9388" s="6" t="s">
        <v>29</v>
      </c>
      <c r="C9388" s="6" t="s">
        <v>29</v>
      </c>
      <c r="D9388" s="6" t="s">
        <v>30</v>
      </c>
      <c r="E9388" s="6" t="s">
        <v>30</v>
      </c>
      <c r="F9388" s="6" t="s">
        <v>30</v>
      </c>
      <c r="G9388" s="6" t="s">
        <v>30</v>
      </c>
      <c r="H9388" s="6" t="s">
        <v>30</v>
      </c>
      <c r="I9388" s="6" t="s">
        <v>30</v>
      </c>
      <c r="J9388" s="10" t="s">
        <v>30</v>
      </c>
      <c r="K9388" s="10" t="s">
        <v>30</v>
      </c>
      <c r="L9388" s="0" t="s">
        <v>1880</v>
      </c>
      <c r="M9388" s="0">
        <v>0</v>
      </c>
      <c r="N9388" s="0">
        <v>0</v>
      </c>
      <c r="O9388" s="0">
        <v>0</v>
      </c>
      <c r="P9388" s="0" t="s">
        <v>30</v>
      </c>
      <c r="Q9388" s="0">
        <v>43335</v>
      </c>
      <c r="R9388" s="7">
        <v>0</v>
      </c>
      <c r="S9388" s="7">
        <v>0</v>
      </c>
      <c r="T9388" s="7">
        <v>43335</v>
      </c>
      <c r="U9388" s="7" t="s">
        <v>1881</v>
      </c>
      <c r="V9388" s="7" t="s">
        <v>33</v>
      </c>
      <c r="W9388" s="0" t="s">
        <v>9418</v>
      </c>
      <c r="X9388" s="0" t="s">
        <v>30</v>
      </c>
      <c r="Y9388" s="0" t="s">
        <v>30</v>
      </c>
      <c r="Z9388" s="7" t="s">
        <v>35</v>
      </c>
      <c r="AA9388" s="7" t="s">
        <v>35</v>
      </c>
      <c r="AB9388" s="0" t="s">
        <v>30</v>
      </c>
    </row>
    <row r="9389">
      <c r="A9389" s="6" t="s">
        <v>9420</v>
      </c>
      <c r="B9389" s="6" t="s">
        <v>49</v>
      </c>
      <c r="C9389" s="6" t="s">
        <v>29</v>
      </c>
      <c r="D9389" s="6" t="s">
        <v>30</v>
      </c>
      <c r="E9389" s="6" t="s">
        <v>30</v>
      </c>
      <c r="F9389" s="6" t="s">
        <v>30</v>
      </c>
      <c r="G9389" s="6" t="s">
        <v>30</v>
      </c>
      <c r="H9389" s="6" t="s">
        <v>30</v>
      </c>
      <c r="I9389" s="6" t="s">
        <v>30</v>
      </c>
      <c r="J9389" s="10" t="s">
        <v>30</v>
      </c>
      <c r="K9389" s="10" t="s">
        <v>30</v>
      </c>
      <c r="L9389" s="0" t="s">
        <v>576</v>
      </c>
      <c r="M9389" s="0">
        <v>0</v>
      </c>
      <c r="N9389" s="0">
        <v>0</v>
      </c>
      <c r="O9389" s="0">
        <v>0</v>
      </c>
      <c r="P9389" s="0" t="s">
        <v>30</v>
      </c>
      <c r="Q9389" s="0">
        <v>43335</v>
      </c>
      <c r="R9389" s="7">
        <v>0</v>
      </c>
      <c r="S9389" s="7">
        <v>0</v>
      </c>
      <c r="T9389" s="7">
        <v>43335</v>
      </c>
      <c r="U9389" s="7" t="s">
        <v>1883</v>
      </c>
      <c r="V9389" s="7" t="s">
        <v>33</v>
      </c>
      <c r="W9389" s="0" t="s">
        <v>9419</v>
      </c>
      <c r="X9389" s="0" t="s">
        <v>30</v>
      </c>
      <c r="Y9389" s="0" t="s">
        <v>30</v>
      </c>
      <c r="Z9389" s="7" t="s">
        <v>35</v>
      </c>
      <c r="AA9389" s="7" t="s">
        <v>35</v>
      </c>
      <c r="AB9389" s="0" t="s">
        <v>30</v>
      </c>
    </row>
    <row r="9390">
      <c r="A9390" s="6" t="s">
        <v>9421</v>
      </c>
      <c r="B9390" s="6" t="s">
        <v>29</v>
      </c>
      <c r="C9390" s="6" t="s">
        <v>29</v>
      </c>
      <c r="D9390" s="6" t="s">
        <v>30</v>
      </c>
      <c r="E9390" s="6" t="s">
        <v>30</v>
      </c>
      <c r="F9390" s="6" t="s">
        <v>30</v>
      </c>
      <c r="G9390" s="6" t="s">
        <v>30</v>
      </c>
      <c r="H9390" s="6" t="s">
        <v>30</v>
      </c>
      <c r="I9390" s="6" t="s">
        <v>30</v>
      </c>
      <c r="J9390" s="10" t="s">
        <v>30</v>
      </c>
      <c r="K9390" s="10" t="s">
        <v>30</v>
      </c>
      <c r="L9390" s="0" t="s">
        <v>4199</v>
      </c>
      <c r="M9390" s="0">
        <v>0</v>
      </c>
      <c r="N9390" s="0">
        <v>0</v>
      </c>
      <c r="O9390" s="0">
        <v>0</v>
      </c>
      <c r="P9390" s="0" t="s">
        <v>30</v>
      </c>
      <c r="Q9390" s="0">
        <v>0</v>
      </c>
      <c r="R9390" s="7">
        <v>0</v>
      </c>
      <c r="S9390" s="7">
        <v>0</v>
      </c>
      <c r="T9390" s="7">
        <v>0</v>
      </c>
      <c r="U9390" s="7" t="s">
        <v>51</v>
      </c>
      <c r="V9390" s="7" t="s">
        <v>33</v>
      </c>
      <c r="W9390" s="0" t="s">
        <v>9394</v>
      </c>
      <c r="X9390" s="0" t="s">
        <v>30</v>
      </c>
      <c r="Y9390" s="0" t="s">
        <v>30</v>
      </c>
      <c r="Z9390" s="7" t="s">
        <v>35</v>
      </c>
      <c r="AA9390" s="7" t="s">
        <v>35</v>
      </c>
      <c r="AB9390" s="0" t="s">
        <v>30</v>
      </c>
    </row>
    <row r="9391">
      <c r="A9391" s="6" t="s">
        <v>9422</v>
      </c>
      <c r="B9391" s="6" t="s">
        <v>29</v>
      </c>
      <c r="C9391" s="6" t="s">
        <v>29</v>
      </c>
      <c r="D9391" s="6" t="s">
        <v>30</v>
      </c>
      <c r="E9391" s="6" t="s">
        <v>30</v>
      </c>
      <c r="F9391" s="6" t="s">
        <v>30</v>
      </c>
      <c r="G9391" s="6" t="s">
        <v>30</v>
      </c>
      <c r="H9391" s="6" t="s">
        <v>30</v>
      </c>
      <c r="I9391" s="6" t="s">
        <v>30</v>
      </c>
      <c r="J9391" s="10" t="s">
        <v>30</v>
      </c>
      <c r="K9391" s="10" t="s">
        <v>30</v>
      </c>
      <c r="L9391" s="0" t="s">
        <v>1878</v>
      </c>
      <c r="M9391" s="0">
        <v>0</v>
      </c>
      <c r="N9391" s="0">
        <v>0</v>
      </c>
      <c r="O9391" s="0">
        <v>0</v>
      </c>
      <c r="P9391" s="0" t="s">
        <v>30</v>
      </c>
      <c r="Q9391" s="0">
        <v>0</v>
      </c>
      <c r="R9391" s="7">
        <v>0</v>
      </c>
      <c r="S9391" s="7">
        <v>0</v>
      </c>
      <c r="T9391" s="7">
        <v>0</v>
      </c>
      <c r="U9391" s="7" t="s">
        <v>207</v>
      </c>
      <c r="V9391" s="7" t="s">
        <v>33</v>
      </c>
      <c r="W9391" s="0" t="s">
        <v>9421</v>
      </c>
      <c r="X9391" s="0" t="s">
        <v>30</v>
      </c>
      <c r="Y9391" s="0" t="s">
        <v>30</v>
      </c>
      <c r="Z9391" s="7" t="s">
        <v>35</v>
      </c>
      <c r="AA9391" s="7" t="s">
        <v>35</v>
      </c>
      <c r="AB9391" s="0" t="s">
        <v>30</v>
      </c>
    </row>
    <row r="9392">
      <c r="A9392" s="6" t="s">
        <v>9423</v>
      </c>
      <c r="B9392" s="6" t="s">
        <v>29</v>
      </c>
      <c r="C9392" s="6" t="s">
        <v>29</v>
      </c>
      <c r="D9392" s="6" t="s">
        <v>30</v>
      </c>
      <c r="E9392" s="6" t="s">
        <v>30</v>
      </c>
      <c r="F9392" s="6" t="s">
        <v>30</v>
      </c>
      <c r="G9392" s="6" t="s">
        <v>30</v>
      </c>
      <c r="H9392" s="6" t="s">
        <v>30</v>
      </c>
      <c r="I9392" s="6" t="s">
        <v>30</v>
      </c>
      <c r="J9392" s="10" t="s">
        <v>30</v>
      </c>
      <c r="K9392" s="10" t="s">
        <v>30</v>
      </c>
      <c r="L9392" s="0" t="s">
        <v>1880</v>
      </c>
      <c r="M9392" s="0">
        <v>0</v>
      </c>
      <c r="N9392" s="0">
        <v>0</v>
      </c>
      <c r="O9392" s="0">
        <v>0</v>
      </c>
      <c r="P9392" s="0" t="s">
        <v>30</v>
      </c>
      <c r="Q9392" s="0">
        <v>0</v>
      </c>
      <c r="R9392" s="7">
        <v>0</v>
      </c>
      <c r="S9392" s="7">
        <v>0</v>
      </c>
      <c r="T9392" s="7">
        <v>0</v>
      </c>
      <c r="U9392" s="7" t="s">
        <v>1881</v>
      </c>
      <c r="V9392" s="7" t="s">
        <v>33</v>
      </c>
      <c r="W9392" s="0" t="s">
        <v>9422</v>
      </c>
      <c r="X9392" s="0" t="s">
        <v>30</v>
      </c>
      <c r="Y9392" s="0" t="s">
        <v>30</v>
      </c>
      <c r="Z9392" s="7" t="s">
        <v>35</v>
      </c>
      <c r="AA9392" s="7" t="s">
        <v>35</v>
      </c>
      <c r="AB9392" s="0" t="s">
        <v>30</v>
      </c>
    </row>
    <row r="9393">
      <c r="A9393" s="6" t="s">
        <v>9424</v>
      </c>
      <c r="B9393" s="6" t="s">
        <v>49</v>
      </c>
      <c r="C9393" s="6" t="s">
        <v>29</v>
      </c>
      <c r="D9393" s="6" t="s">
        <v>30</v>
      </c>
      <c r="E9393" s="6" t="s">
        <v>30</v>
      </c>
      <c r="F9393" s="6" t="s">
        <v>30</v>
      </c>
      <c r="G9393" s="6" t="s">
        <v>30</v>
      </c>
      <c r="H9393" s="6" t="s">
        <v>30</v>
      </c>
      <c r="I9393" s="6" t="s">
        <v>30</v>
      </c>
      <c r="J9393" s="10" t="s">
        <v>30</v>
      </c>
      <c r="K9393" s="10" t="s">
        <v>30</v>
      </c>
      <c r="L9393" s="0" t="s">
        <v>576</v>
      </c>
      <c r="M9393" s="0">
        <v>0</v>
      </c>
      <c r="N9393" s="0">
        <v>0</v>
      </c>
      <c r="O9393" s="0">
        <v>0</v>
      </c>
      <c r="P9393" s="0" t="s">
        <v>30</v>
      </c>
      <c r="Q9393" s="0">
        <v>0</v>
      </c>
      <c r="R9393" s="7">
        <v>0</v>
      </c>
      <c r="S9393" s="7">
        <v>0</v>
      </c>
      <c r="T9393" s="7">
        <v>0</v>
      </c>
      <c r="U9393" s="7" t="s">
        <v>1883</v>
      </c>
      <c r="V9393" s="7" t="s">
        <v>33</v>
      </c>
      <c r="W9393" s="0" t="s">
        <v>9423</v>
      </c>
      <c r="X9393" s="0" t="s">
        <v>30</v>
      </c>
      <c r="Y9393" s="0" t="s">
        <v>30</v>
      </c>
      <c r="Z9393" s="7" t="s">
        <v>35</v>
      </c>
      <c r="AA9393" s="7" t="s">
        <v>35</v>
      </c>
      <c r="AB9393" s="0" t="s">
        <v>30</v>
      </c>
    </row>
    <row r="9394">
      <c r="A9394" s="6" t="s">
        <v>9425</v>
      </c>
      <c r="B9394" s="6" t="s">
        <v>29</v>
      </c>
      <c r="C9394" s="6" t="s">
        <v>29</v>
      </c>
      <c r="D9394" s="6" t="s">
        <v>30</v>
      </c>
      <c r="E9394" s="6" t="s">
        <v>30</v>
      </c>
      <c r="F9394" s="6" t="s">
        <v>30</v>
      </c>
      <c r="G9394" s="6" t="s">
        <v>30</v>
      </c>
      <c r="H9394" s="6" t="s">
        <v>30</v>
      </c>
      <c r="I9394" s="6" t="s">
        <v>30</v>
      </c>
      <c r="J9394" s="10" t="s">
        <v>30</v>
      </c>
      <c r="K9394" s="10" t="s">
        <v>30</v>
      </c>
      <c r="L9394" s="0" t="s">
        <v>1894</v>
      </c>
      <c r="M9394" s="0">
        <v>0</v>
      </c>
      <c r="N9394" s="0">
        <v>0</v>
      </c>
      <c r="O9394" s="0">
        <v>0</v>
      </c>
      <c r="P9394" s="0" t="s">
        <v>30</v>
      </c>
      <c r="Q9394" s="0">
        <v>0</v>
      </c>
      <c r="R9394" s="7">
        <v>0</v>
      </c>
      <c r="S9394" s="7">
        <v>0</v>
      </c>
      <c r="T9394" s="7">
        <v>0</v>
      </c>
      <c r="U9394" s="7" t="s">
        <v>207</v>
      </c>
      <c r="V9394" s="7" t="s">
        <v>33</v>
      </c>
      <c r="W9394" s="0" t="s">
        <v>9421</v>
      </c>
      <c r="X9394" s="0" t="s">
        <v>30</v>
      </c>
      <c r="Y9394" s="0" t="s">
        <v>30</v>
      </c>
      <c r="Z9394" s="7" t="s">
        <v>35</v>
      </c>
      <c r="AA9394" s="7" t="s">
        <v>35</v>
      </c>
      <c r="AB9394" s="0" t="s">
        <v>30</v>
      </c>
    </row>
    <row r="9395">
      <c r="A9395" s="6" t="s">
        <v>9426</v>
      </c>
      <c r="B9395" s="6" t="s">
        <v>29</v>
      </c>
      <c r="C9395" s="6" t="s">
        <v>29</v>
      </c>
      <c r="D9395" s="6" t="s">
        <v>30</v>
      </c>
      <c r="E9395" s="6" t="s">
        <v>30</v>
      </c>
      <c r="F9395" s="6" t="s">
        <v>30</v>
      </c>
      <c r="G9395" s="6" t="s">
        <v>30</v>
      </c>
      <c r="H9395" s="6" t="s">
        <v>30</v>
      </c>
      <c r="I9395" s="6" t="s">
        <v>30</v>
      </c>
      <c r="J9395" s="10" t="s">
        <v>30</v>
      </c>
      <c r="K9395" s="10" t="s">
        <v>30</v>
      </c>
      <c r="L9395" s="0" t="s">
        <v>1896</v>
      </c>
      <c r="M9395" s="0">
        <v>0</v>
      </c>
      <c r="N9395" s="0">
        <v>0</v>
      </c>
      <c r="O9395" s="0">
        <v>0</v>
      </c>
      <c r="P9395" s="0" t="s">
        <v>30</v>
      </c>
      <c r="Q9395" s="0">
        <v>0</v>
      </c>
      <c r="R9395" s="7">
        <v>0</v>
      </c>
      <c r="S9395" s="7">
        <v>0</v>
      </c>
      <c r="T9395" s="7">
        <v>0</v>
      </c>
      <c r="U9395" s="7" t="s">
        <v>1881</v>
      </c>
      <c r="V9395" s="7" t="s">
        <v>33</v>
      </c>
      <c r="W9395" s="0" t="s">
        <v>9425</v>
      </c>
      <c r="X9395" s="0" t="s">
        <v>30</v>
      </c>
      <c r="Y9395" s="0" t="s">
        <v>30</v>
      </c>
      <c r="Z9395" s="7" t="s">
        <v>35</v>
      </c>
      <c r="AA9395" s="7" t="s">
        <v>35</v>
      </c>
      <c r="AB9395" s="0" t="s">
        <v>30</v>
      </c>
    </row>
    <row r="9396">
      <c r="A9396" s="6" t="s">
        <v>9427</v>
      </c>
      <c r="B9396" s="6" t="s">
        <v>49</v>
      </c>
      <c r="C9396" s="6" t="s">
        <v>29</v>
      </c>
      <c r="D9396" s="6" t="s">
        <v>30</v>
      </c>
      <c r="E9396" s="6" t="s">
        <v>30</v>
      </c>
      <c r="F9396" s="6" t="s">
        <v>30</v>
      </c>
      <c r="G9396" s="6" t="s">
        <v>30</v>
      </c>
      <c r="H9396" s="6" t="s">
        <v>30</v>
      </c>
      <c r="I9396" s="6" t="s">
        <v>30</v>
      </c>
      <c r="J9396" s="10" t="s">
        <v>30</v>
      </c>
      <c r="K9396" s="10" t="s">
        <v>30</v>
      </c>
      <c r="L9396" s="0" t="s">
        <v>1898</v>
      </c>
      <c r="M9396" s="0">
        <v>0</v>
      </c>
      <c r="N9396" s="0">
        <v>0</v>
      </c>
      <c r="O9396" s="0">
        <v>0</v>
      </c>
      <c r="P9396" s="0" t="s">
        <v>30</v>
      </c>
      <c r="Q9396" s="0">
        <v>0</v>
      </c>
      <c r="R9396" s="7">
        <v>0</v>
      </c>
      <c r="S9396" s="7">
        <v>0</v>
      </c>
      <c r="T9396" s="7">
        <v>0</v>
      </c>
      <c r="U9396" s="7" t="s">
        <v>1883</v>
      </c>
      <c r="V9396" s="7" t="s">
        <v>33</v>
      </c>
      <c r="W9396" s="0" t="s">
        <v>9426</v>
      </c>
      <c r="X9396" s="0" t="s">
        <v>30</v>
      </c>
      <c r="Y9396" s="0" t="s">
        <v>30</v>
      </c>
      <c r="Z9396" s="7" t="s">
        <v>35</v>
      </c>
      <c r="AA9396" s="7" t="s">
        <v>35</v>
      </c>
      <c r="AB9396" s="0" t="s">
        <v>30</v>
      </c>
    </row>
    <row r="9397">
      <c r="A9397" s="6" t="s">
        <v>9428</v>
      </c>
      <c r="B9397" s="6" t="s">
        <v>29</v>
      </c>
      <c r="C9397" s="6" t="s">
        <v>29</v>
      </c>
      <c r="D9397" s="6" t="s">
        <v>30</v>
      </c>
      <c r="E9397" s="6" t="s">
        <v>30</v>
      </c>
      <c r="F9397" s="6" t="s">
        <v>30</v>
      </c>
      <c r="G9397" s="6" t="s">
        <v>30</v>
      </c>
      <c r="H9397" s="6" t="s">
        <v>30</v>
      </c>
      <c r="I9397" s="6" t="s">
        <v>30</v>
      </c>
      <c r="J9397" s="10" t="s">
        <v>30</v>
      </c>
      <c r="K9397" s="10" t="s">
        <v>30</v>
      </c>
      <c r="L9397" s="0" t="s">
        <v>1907</v>
      </c>
      <c r="M9397" s="0">
        <v>0</v>
      </c>
      <c r="N9397" s="0">
        <v>0</v>
      </c>
      <c r="O9397" s="0">
        <v>0</v>
      </c>
      <c r="P9397" s="0" t="s">
        <v>30</v>
      </c>
      <c r="Q9397" s="0">
        <v>0</v>
      </c>
      <c r="R9397" s="7">
        <v>0</v>
      </c>
      <c r="S9397" s="7">
        <v>0</v>
      </c>
      <c r="T9397" s="7">
        <v>0</v>
      </c>
      <c r="U9397" s="7" t="s">
        <v>207</v>
      </c>
      <c r="V9397" s="7" t="s">
        <v>33</v>
      </c>
      <c r="W9397" s="0" t="s">
        <v>9421</v>
      </c>
      <c r="X9397" s="0" t="s">
        <v>30</v>
      </c>
      <c r="Y9397" s="0" t="s">
        <v>30</v>
      </c>
      <c r="Z9397" s="7" t="s">
        <v>35</v>
      </c>
      <c r="AA9397" s="7" t="s">
        <v>35</v>
      </c>
      <c r="AB9397" s="0" t="s">
        <v>30</v>
      </c>
    </row>
    <row r="9398">
      <c r="A9398" s="6" t="s">
        <v>9429</v>
      </c>
      <c r="B9398" s="6" t="s">
        <v>29</v>
      </c>
      <c r="C9398" s="6" t="s">
        <v>29</v>
      </c>
      <c r="D9398" s="6" t="s">
        <v>30</v>
      </c>
      <c r="E9398" s="6" t="s">
        <v>30</v>
      </c>
      <c r="F9398" s="6" t="s">
        <v>30</v>
      </c>
      <c r="G9398" s="6" t="s">
        <v>30</v>
      </c>
      <c r="H9398" s="6" t="s">
        <v>30</v>
      </c>
      <c r="I9398" s="6" t="s">
        <v>30</v>
      </c>
      <c r="J9398" s="10" t="s">
        <v>30</v>
      </c>
      <c r="K9398" s="10" t="s">
        <v>30</v>
      </c>
      <c r="L9398" s="0" t="s">
        <v>1912</v>
      </c>
      <c r="M9398" s="0">
        <v>0</v>
      </c>
      <c r="N9398" s="0">
        <v>0</v>
      </c>
      <c r="O9398" s="0">
        <v>0</v>
      </c>
      <c r="P9398" s="0" t="s">
        <v>30</v>
      </c>
      <c r="Q9398" s="0">
        <v>0</v>
      </c>
      <c r="R9398" s="7">
        <v>0</v>
      </c>
      <c r="S9398" s="7">
        <v>0</v>
      </c>
      <c r="T9398" s="7">
        <v>0</v>
      </c>
      <c r="U9398" s="7" t="s">
        <v>1881</v>
      </c>
      <c r="V9398" s="7" t="s">
        <v>33</v>
      </c>
      <c r="W9398" s="0" t="s">
        <v>9428</v>
      </c>
      <c r="X9398" s="0" t="s">
        <v>30</v>
      </c>
      <c r="Y9398" s="0" t="s">
        <v>30</v>
      </c>
      <c r="Z9398" s="7" t="s">
        <v>35</v>
      </c>
      <c r="AA9398" s="7" t="s">
        <v>35</v>
      </c>
      <c r="AB9398" s="0" t="s">
        <v>30</v>
      </c>
    </row>
    <row r="9399">
      <c r="A9399" s="6" t="s">
        <v>9430</v>
      </c>
      <c r="B9399" s="6" t="s">
        <v>49</v>
      </c>
      <c r="C9399" s="6" t="s">
        <v>29</v>
      </c>
      <c r="D9399" s="6" t="s">
        <v>30</v>
      </c>
      <c r="E9399" s="6" t="s">
        <v>30</v>
      </c>
      <c r="F9399" s="6" t="s">
        <v>30</v>
      </c>
      <c r="G9399" s="6" t="s">
        <v>30</v>
      </c>
      <c r="H9399" s="6" t="s">
        <v>30</v>
      </c>
      <c r="I9399" s="6" t="s">
        <v>30</v>
      </c>
      <c r="J9399" s="10" t="s">
        <v>30</v>
      </c>
      <c r="K9399" s="10" t="s">
        <v>30</v>
      </c>
      <c r="L9399" s="0" t="s">
        <v>482</v>
      </c>
      <c r="M9399" s="0">
        <v>0</v>
      </c>
      <c r="N9399" s="0">
        <v>0</v>
      </c>
      <c r="O9399" s="0">
        <v>0</v>
      </c>
      <c r="P9399" s="0" t="s">
        <v>30</v>
      </c>
      <c r="Q9399" s="0">
        <v>0</v>
      </c>
      <c r="R9399" s="7">
        <v>0</v>
      </c>
      <c r="S9399" s="7">
        <v>0</v>
      </c>
      <c r="T9399" s="7">
        <v>0</v>
      </c>
      <c r="U9399" s="7" t="s">
        <v>1883</v>
      </c>
      <c r="V9399" s="7" t="s">
        <v>33</v>
      </c>
      <c r="W9399" s="0" t="s">
        <v>9429</v>
      </c>
      <c r="X9399" s="0" t="s">
        <v>30</v>
      </c>
      <c r="Y9399" s="0" t="s">
        <v>30</v>
      </c>
      <c r="Z9399" s="7" t="s">
        <v>35</v>
      </c>
      <c r="AA9399" s="7" t="s">
        <v>35</v>
      </c>
      <c r="AB9399" s="0" t="s">
        <v>30</v>
      </c>
    </row>
    <row r="9400">
      <c r="A9400" s="6" t="s">
        <v>9431</v>
      </c>
      <c r="B9400" s="6" t="s">
        <v>29</v>
      </c>
      <c r="C9400" s="6" t="s">
        <v>29</v>
      </c>
      <c r="D9400" s="6" t="s">
        <v>30</v>
      </c>
      <c r="E9400" s="6" t="s">
        <v>30</v>
      </c>
      <c r="F9400" s="6" t="s">
        <v>30</v>
      </c>
      <c r="G9400" s="6" t="s">
        <v>30</v>
      </c>
      <c r="H9400" s="6" t="s">
        <v>30</v>
      </c>
      <c r="I9400" s="6" t="s">
        <v>30</v>
      </c>
      <c r="J9400" s="10" t="s">
        <v>30</v>
      </c>
      <c r="K9400" s="10" t="s">
        <v>30</v>
      </c>
      <c r="L9400" s="0" t="s">
        <v>3068</v>
      </c>
      <c r="M9400" s="0">
        <v>0</v>
      </c>
      <c r="N9400" s="0">
        <v>0</v>
      </c>
      <c r="O9400" s="0">
        <v>0</v>
      </c>
      <c r="P9400" s="0" t="s">
        <v>30</v>
      </c>
      <c r="Q9400" s="0">
        <v>0</v>
      </c>
      <c r="R9400" s="7">
        <v>0</v>
      </c>
      <c r="S9400" s="7">
        <v>0</v>
      </c>
      <c r="T9400" s="7">
        <v>0</v>
      </c>
      <c r="U9400" s="7" t="s">
        <v>47</v>
      </c>
      <c r="V9400" s="7" t="s">
        <v>33</v>
      </c>
      <c r="W9400" s="0" t="s">
        <v>8589</v>
      </c>
      <c r="X9400" s="0" t="s">
        <v>30</v>
      </c>
      <c r="Y9400" s="0" t="s">
        <v>30</v>
      </c>
      <c r="Z9400" s="7" t="s">
        <v>35</v>
      </c>
      <c r="AA9400" s="7" t="s">
        <v>35</v>
      </c>
      <c r="AB9400" s="0" t="s">
        <v>30</v>
      </c>
    </row>
    <row r="9401">
      <c r="A9401" s="6" t="s">
        <v>9432</v>
      </c>
      <c r="B9401" s="6" t="s">
        <v>29</v>
      </c>
      <c r="C9401" s="6" t="s">
        <v>29</v>
      </c>
      <c r="D9401" s="6" t="s">
        <v>30</v>
      </c>
      <c r="E9401" s="6" t="s">
        <v>30</v>
      </c>
      <c r="F9401" s="6" t="s">
        <v>30</v>
      </c>
      <c r="G9401" s="6" t="s">
        <v>30</v>
      </c>
      <c r="H9401" s="6" t="s">
        <v>30</v>
      </c>
      <c r="I9401" s="6" t="s">
        <v>30</v>
      </c>
      <c r="J9401" s="10" t="s">
        <v>30</v>
      </c>
      <c r="K9401" s="10" t="s">
        <v>30</v>
      </c>
      <c r="L9401" s="0" t="s">
        <v>3070</v>
      </c>
      <c r="M9401" s="0">
        <v>0</v>
      </c>
      <c r="N9401" s="0">
        <v>0</v>
      </c>
      <c r="O9401" s="0">
        <v>0</v>
      </c>
      <c r="P9401" s="0" t="s">
        <v>30</v>
      </c>
      <c r="Q9401" s="0">
        <v>0</v>
      </c>
      <c r="R9401" s="7">
        <v>0</v>
      </c>
      <c r="S9401" s="7">
        <v>0</v>
      </c>
      <c r="T9401" s="7">
        <v>0</v>
      </c>
      <c r="U9401" s="7" t="s">
        <v>51</v>
      </c>
      <c r="V9401" s="7" t="s">
        <v>33</v>
      </c>
      <c r="W9401" s="0" t="s">
        <v>9431</v>
      </c>
      <c r="X9401" s="0" t="s">
        <v>30</v>
      </c>
      <c r="Y9401" s="0" t="s">
        <v>30</v>
      </c>
      <c r="Z9401" s="7" t="s">
        <v>35</v>
      </c>
      <c r="AA9401" s="7" t="s">
        <v>35</v>
      </c>
      <c r="AB9401" s="0" t="s">
        <v>30</v>
      </c>
    </row>
    <row r="9402">
      <c r="A9402" s="6" t="s">
        <v>9433</v>
      </c>
      <c r="B9402" s="6" t="s">
        <v>29</v>
      </c>
      <c r="C9402" s="6" t="s">
        <v>29</v>
      </c>
      <c r="D9402" s="6" t="s">
        <v>30</v>
      </c>
      <c r="E9402" s="6" t="s">
        <v>30</v>
      </c>
      <c r="F9402" s="6" t="s">
        <v>30</v>
      </c>
      <c r="G9402" s="6" t="s">
        <v>30</v>
      </c>
      <c r="H9402" s="6" t="s">
        <v>30</v>
      </c>
      <c r="I9402" s="6" t="s">
        <v>30</v>
      </c>
      <c r="J9402" s="10" t="s">
        <v>30</v>
      </c>
      <c r="K9402" s="10" t="s">
        <v>30</v>
      </c>
      <c r="L9402" s="0" t="s">
        <v>1878</v>
      </c>
      <c r="M9402" s="0">
        <v>0</v>
      </c>
      <c r="N9402" s="0">
        <v>0</v>
      </c>
      <c r="O9402" s="0">
        <v>0</v>
      </c>
      <c r="P9402" s="0" t="s">
        <v>30</v>
      </c>
      <c r="Q9402" s="0">
        <v>0</v>
      </c>
      <c r="R9402" s="7">
        <v>0</v>
      </c>
      <c r="S9402" s="7">
        <v>0</v>
      </c>
      <c r="T9402" s="7">
        <v>0</v>
      </c>
      <c r="U9402" s="7" t="s">
        <v>207</v>
      </c>
      <c r="V9402" s="7" t="s">
        <v>33</v>
      </c>
      <c r="W9402" s="0" t="s">
        <v>9432</v>
      </c>
      <c r="X9402" s="0" t="s">
        <v>30</v>
      </c>
      <c r="Y9402" s="0" t="s">
        <v>30</v>
      </c>
      <c r="Z9402" s="7" t="s">
        <v>35</v>
      </c>
      <c r="AA9402" s="7" t="s">
        <v>35</v>
      </c>
      <c r="AB9402" s="0" t="s">
        <v>30</v>
      </c>
    </row>
    <row r="9403">
      <c r="A9403" s="6" t="s">
        <v>9434</v>
      </c>
      <c r="B9403" s="6" t="s">
        <v>29</v>
      </c>
      <c r="C9403" s="6" t="s">
        <v>29</v>
      </c>
      <c r="D9403" s="6" t="s">
        <v>30</v>
      </c>
      <c r="E9403" s="6" t="s">
        <v>30</v>
      </c>
      <c r="F9403" s="6" t="s">
        <v>30</v>
      </c>
      <c r="G9403" s="6" t="s">
        <v>30</v>
      </c>
      <c r="H9403" s="6" t="s">
        <v>30</v>
      </c>
      <c r="I9403" s="6" t="s">
        <v>30</v>
      </c>
      <c r="J9403" s="10" t="s">
        <v>30</v>
      </c>
      <c r="K9403" s="10" t="s">
        <v>30</v>
      </c>
      <c r="L9403" s="0" t="s">
        <v>1880</v>
      </c>
      <c r="M9403" s="0">
        <v>0</v>
      </c>
      <c r="N9403" s="0">
        <v>0</v>
      </c>
      <c r="O9403" s="0">
        <v>0</v>
      </c>
      <c r="P9403" s="0" t="s">
        <v>30</v>
      </c>
      <c r="Q9403" s="0">
        <v>0</v>
      </c>
      <c r="R9403" s="7">
        <v>0</v>
      </c>
      <c r="S9403" s="7">
        <v>0</v>
      </c>
      <c r="T9403" s="7">
        <v>0</v>
      </c>
      <c r="U9403" s="7" t="s">
        <v>1881</v>
      </c>
      <c r="V9403" s="7" t="s">
        <v>33</v>
      </c>
      <c r="W9403" s="0" t="s">
        <v>9433</v>
      </c>
      <c r="X9403" s="0" t="s">
        <v>30</v>
      </c>
      <c r="Y9403" s="0" t="s">
        <v>30</v>
      </c>
      <c r="Z9403" s="7" t="s">
        <v>35</v>
      </c>
      <c r="AA9403" s="7" t="s">
        <v>35</v>
      </c>
      <c r="AB9403" s="0" t="s">
        <v>30</v>
      </c>
    </row>
    <row r="9404">
      <c r="A9404" s="6" t="s">
        <v>9435</v>
      </c>
      <c r="B9404" s="6" t="s">
        <v>49</v>
      </c>
      <c r="C9404" s="6" t="s">
        <v>29</v>
      </c>
      <c r="D9404" s="6" t="s">
        <v>30</v>
      </c>
      <c r="E9404" s="6" t="s">
        <v>30</v>
      </c>
      <c r="F9404" s="6" t="s">
        <v>30</v>
      </c>
      <c r="G9404" s="6" t="s">
        <v>30</v>
      </c>
      <c r="H9404" s="6" t="s">
        <v>30</v>
      </c>
      <c r="I9404" s="6" t="s">
        <v>30</v>
      </c>
      <c r="J9404" s="10" t="s">
        <v>30</v>
      </c>
      <c r="K9404" s="10" t="s">
        <v>30</v>
      </c>
      <c r="L9404" s="0" t="s">
        <v>576</v>
      </c>
      <c r="M9404" s="0">
        <v>0</v>
      </c>
      <c r="N9404" s="0">
        <v>0</v>
      </c>
      <c r="O9404" s="0">
        <v>0</v>
      </c>
      <c r="P9404" s="0" t="s">
        <v>30</v>
      </c>
      <c r="Q9404" s="0">
        <v>0</v>
      </c>
      <c r="R9404" s="7">
        <v>0</v>
      </c>
      <c r="S9404" s="7">
        <v>0</v>
      </c>
      <c r="T9404" s="7">
        <v>0</v>
      </c>
      <c r="U9404" s="7" t="s">
        <v>1883</v>
      </c>
      <c r="V9404" s="7" t="s">
        <v>33</v>
      </c>
      <c r="W9404" s="0" t="s">
        <v>9434</v>
      </c>
      <c r="X9404" s="0" t="s">
        <v>30</v>
      </c>
      <c r="Y9404" s="0" t="s">
        <v>30</v>
      </c>
      <c r="Z9404" s="7" t="s">
        <v>35</v>
      </c>
      <c r="AA9404" s="7" t="s">
        <v>35</v>
      </c>
      <c r="AB9404" s="0" t="s">
        <v>30</v>
      </c>
    </row>
    <row r="9405">
      <c r="A9405" s="6" t="s">
        <v>9436</v>
      </c>
      <c r="B9405" s="6" t="s">
        <v>29</v>
      </c>
      <c r="C9405" s="6" t="s">
        <v>29</v>
      </c>
      <c r="D9405" s="6" t="s">
        <v>30</v>
      </c>
      <c r="E9405" s="6" t="s">
        <v>30</v>
      </c>
      <c r="F9405" s="6" t="s">
        <v>30</v>
      </c>
      <c r="G9405" s="6" t="s">
        <v>30</v>
      </c>
      <c r="H9405" s="6" t="s">
        <v>30</v>
      </c>
      <c r="I9405" s="6" t="s">
        <v>30</v>
      </c>
      <c r="J9405" s="10" t="s">
        <v>30</v>
      </c>
      <c r="K9405" s="10" t="s">
        <v>30</v>
      </c>
      <c r="L9405" s="0" t="s">
        <v>9437</v>
      </c>
      <c r="M9405" s="0">
        <v>0</v>
      </c>
      <c r="N9405" s="0">
        <v>0</v>
      </c>
      <c r="O9405" s="0">
        <v>0</v>
      </c>
      <c r="P9405" s="0" t="s">
        <v>30</v>
      </c>
      <c r="Q9405" s="0">
        <v>0</v>
      </c>
      <c r="R9405" s="7">
        <v>0</v>
      </c>
      <c r="S9405" s="7">
        <v>0</v>
      </c>
      <c r="T9405" s="7">
        <v>0</v>
      </c>
      <c r="U9405" s="7" t="s">
        <v>32</v>
      </c>
      <c r="V9405" s="7" t="s">
        <v>33</v>
      </c>
      <c r="W9405" s="0" t="s">
        <v>34</v>
      </c>
      <c r="X9405" s="0" t="s">
        <v>30</v>
      </c>
      <c r="Y9405" s="0" t="s">
        <v>30</v>
      </c>
      <c r="Z9405" s="7" t="s">
        <v>35</v>
      </c>
      <c r="AA9405" s="7" t="s">
        <v>35</v>
      </c>
      <c r="AB9405" s="0" t="s">
        <v>30</v>
      </c>
    </row>
    <row r="9406">
      <c r="A9406" s="6" t="s">
        <v>9438</v>
      </c>
      <c r="B9406" s="6" t="s">
        <v>29</v>
      </c>
      <c r="C9406" s="6" t="s">
        <v>29</v>
      </c>
      <c r="D9406" s="6" t="s">
        <v>30</v>
      </c>
      <c r="E9406" s="6" t="s">
        <v>30</v>
      </c>
      <c r="F9406" s="6" t="s">
        <v>30</v>
      </c>
      <c r="G9406" s="6" t="s">
        <v>30</v>
      </c>
      <c r="H9406" s="6" t="s">
        <v>30</v>
      </c>
      <c r="I9406" s="6" t="s">
        <v>30</v>
      </c>
      <c r="J9406" s="10" t="s">
        <v>30</v>
      </c>
      <c r="K9406" s="10" t="s">
        <v>30</v>
      </c>
      <c r="L9406" s="0" t="s">
        <v>9439</v>
      </c>
      <c r="M9406" s="0">
        <v>0</v>
      </c>
      <c r="N9406" s="0">
        <v>0</v>
      </c>
      <c r="O9406" s="0">
        <v>0</v>
      </c>
      <c r="P9406" s="0" t="s">
        <v>30</v>
      </c>
      <c r="Q9406" s="0">
        <v>0</v>
      </c>
      <c r="R9406" s="7">
        <v>0</v>
      </c>
      <c r="S9406" s="7">
        <v>0</v>
      </c>
      <c r="T9406" s="7">
        <v>0</v>
      </c>
      <c r="U9406" s="7" t="s">
        <v>38</v>
      </c>
      <c r="V9406" s="7" t="s">
        <v>33</v>
      </c>
      <c r="W9406" s="0" t="s">
        <v>9436</v>
      </c>
      <c r="X9406" s="0" t="s">
        <v>30</v>
      </c>
      <c r="Y9406" s="0" t="s">
        <v>30</v>
      </c>
      <c r="Z9406" s="7" t="s">
        <v>35</v>
      </c>
      <c r="AA9406" s="7" t="s">
        <v>35</v>
      </c>
      <c r="AB9406" s="0" t="s">
        <v>30</v>
      </c>
    </row>
    <row r="9407">
      <c r="A9407" s="6" t="s">
        <v>9440</v>
      </c>
      <c r="B9407" s="6" t="s">
        <v>29</v>
      </c>
      <c r="C9407" s="6" t="s">
        <v>29</v>
      </c>
      <c r="D9407" s="6" t="s">
        <v>30</v>
      </c>
      <c r="E9407" s="6" t="s">
        <v>30</v>
      </c>
      <c r="F9407" s="6" t="s">
        <v>30</v>
      </c>
      <c r="G9407" s="6" t="s">
        <v>30</v>
      </c>
      <c r="H9407" s="6" t="s">
        <v>30</v>
      </c>
      <c r="I9407" s="6" t="s">
        <v>30</v>
      </c>
      <c r="J9407" s="10" t="s">
        <v>30</v>
      </c>
      <c r="K9407" s="10" t="s">
        <v>30</v>
      </c>
      <c r="L9407" s="0" t="s">
        <v>9441</v>
      </c>
      <c r="M9407" s="0">
        <v>0</v>
      </c>
      <c r="N9407" s="0">
        <v>0</v>
      </c>
      <c r="O9407" s="0">
        <v>0</v>
      </c>
      <c r="P9407" s="0" t="s">
        <v>30</v>
      </c>
      <c r="Q9407" s="0">
        <v>0</v>
      </c>
      <c r="R9407" s="7">
        <v>0</v>
      </c>
      <c r="S9407" s="7">
        <v>0</v>
      </c>
      <c r="T9407" s="7">
        <v>0</v>
      </c>
      <c r="U9407" s="7" t="s">
        <v>38</v>
      </c>
      <c r="V9407" s="7" t="s">
        <v>33</v>
      </c>
      <c r="W9407" s="0" t="s">
        <v>9436</v>
      </c>
      <c r="X9407" s="0" t="s">
        <v>30</v>
      </c>
      <c r="Y9407" s="0" t="s">
        <v>30</v>
      </c>
      <c r="Z9407" s="7" t="s">
        <v>35</v>
      </c>
      <c r="AA9407" s="7" t="s">
        <v>35</v>
      </c>
      <c r="AB9407" s="0" t="s">
        <v>30</v>
      </c>
    </row>
    <row r="9408">
      <c r="A9408" s="6" t="s">
        <v>9442</v>
      </c>
      <c r="B9408" s="6" t="s">
        <v>29</v>
      </c>
      <c r="C9408" s="6" t="s">
        <v>29</v>
      </c>
      <c r="D9408" s="6" t="s">
        <v>30</v>
      </c>
      <c r="E9408" s="6" t="s">
        <v>30</v>
      </c>
      <c r="F9408" s="6" t="s">
        <v>30</v>
      </c>
      <c r="G9408" s="6" t="s">
        <v>30</v>
      </c>
      <c r="H9408" s="6" t="s">
        <v>30</v>
      </c>
      <c r="I9408" s="6" t="s">
        <v>30</v>
      </c>
      <c r="J9408" s="10" t="s">
        <v>30</v>
      </c>
      <c r="K9408" s="10" t="s">
        <v>30</v>
      </c>
      <c r="L9408" s="0" t="s">
        <v>9443</v>
      </c>
      <c r="M9408" s="0">
        <v>0</v>
      </c>
      <c r="N9408" s="0">
        <v>0</v>
      </c>
      <c r="O9408" s="0">
        <v>0</v>
      </c>
      <c r="P9408" s="0" t="s">
        <v>30</v>
      </c>
      <c r="Q9408" s="0">
        <v>0</v>
      </c>
      <c r="R9408" s="7">
        <v>0</v>
      </c>
      <c r="S9408" s="7">
        <v>0</v>
      </c>
      <c r="T9408" s="7">
        <v>0</v>
      </c>
      <c r="U9408" s="7" t="s">
        <v>38</v>
      </c>
      <c r="V9408" s="7" t="s">
        <v>33</v>
      </c>
      <c r="W9408" s="0" t="s">
        <v>9436</v>
      </c>
      <c r="X9408" s="0" t="s">
        <v>30</v>
      </c>
      <c r="Y9408" s="0" t="s">
        <v>30</v>
      </c>
      <c r="Z9408" s="7" t="s">
        <v>35</v>
      </c>
      <c r="AA9408" s="7" t="s">
        <v>35</v>
      </c>
      <c r="AB9408" s="0" t="s">
        <v>30</v>
      </c>
    </row>
    <row r="9409">
      <c r="A9409" s="6" t="s">
        <v>9444</v>
      </c>
      <c r="B9409" s="6" t="s">
        <v>49</v>
      </c>
      <c r="C9409" s="6" t="s">
        <v>29</v>
      </c>
      <c r="D9409" s="6" t="s">
        <v>30</v>
      </c>
      <c r="E9409" s="6" t="s">
        <v>30</v>
      </c>
      <c r="F9409" s="6" t="s">
        <v>30</v>
      </c>
      <c r="G9409" s="6" t="s">
        <v>30</v>
      </c>
      <c r="H9409" s="6" t="s">
        <v>30</v>
      </c>
      <c r="I9409" s="6" t="s">
        <v>30</v>
      </c>
      <c r="J9409" s="10" t="s">
        <v>30</v>
      </c>
      <c r="K9409" s="10" t="s">
        <v>30</v>
      </c>
      <c r="L9409" s="0" t="s">
        <v>9445</v>
      </c>
      <c r="M9409" s="0">
        <v>0</v>
      </c>
      <c r="N9409" s="0">
        <v>0</v>
      </c>
      <c r="O9409" s="0">
        <v>0</v>
      </c>
      <c r="P9409" s="0" t="s">
        <v>30</v>
      </c>
      <c r="Q9409" s="0">
        <v>0</v>
      </c>
      <c r="R9409" s="7">
        <v>0</v>
      </c>
      <c r="S9409" s="7">
        <v>0</v>
      </c>
      <c r="T9409" s="7">
        <v>0</v>
      </c>
      <c r="U9409" s="7" t="s">
        <v>44</v>
      </c>
      <c r="V9409" s="7" t="s">
        <v>33</v>
      </c>
      <c r="W9409" s="0" t="s">
        <v>9446</v>
      </c>
      <c r="X9409" s="0" t="s">
        <v>30</v>
      </c>
      <c r="Y9409" s="0" t="s">
        <v>30</v>
      </c>
      <c r="Z9409" s="7" t="s">
        <v>35</v>
      </c>
      <c r="AA9409" s="7" t="s">
        <v>35</v>
      </c>
      <c r="AB940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